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msgrangecommunityschool-my.sharepoint.com/personal/rachel_oconnor_ramsgrangecommunityschool_ie/Documents/Timetabling- Allocations/TT19-20/"/>
    </mc:Choice>
  </mc:AlternateContent>
  <xr:revisionPtr revIDLastSave="0" documentId="8_{6794612A-143B-4CD1-8672-A5F2225C17B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emplate Portrait Calendar " sheetId="1" r:id="rId1"/>
    <sheet name="Template Landscape Calendar " sheetId="3" r:id="rId2"/>
    <sheet name="Template Widescreen Calendar " sheetId="2" r:id="rId3"/>
  </sheets>
  <definedNames>
    <definedName name="_xlnm.Print_Area" localSheetId="1">'Template Landscape Calendar '!$A$1:$Y$38</definedName>
    <definedName name="_xlnm.Print_Area" localSheetId="0">'Template Portrait Calendar '!$A$1:$Q$56</definedName>
    <definedName name="_xlnm.Print_Area" localSheetId="2">'Template Widescreen Calendar '!$A$1:$AG$31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D17" i="1" s="1"/>
  <c r="E17" i="1" s="1"/>
  <c r="F17" i="1" s="1"/>
  <c r="S33" i="3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T36" i="3" s="1"/>
  <c r="U36" i="3" s="1"/>
  <c r="V36" i="3" s="1"/>
  <c r="W36" i="3" s="1"/>
  <c r="X36" i="3" s="1"/>
  <c r="R37" i="3" s="1"/>
  <c r="S37" i="3" s="1"/>
  <c r="T37" i="3" s="1"/>
  <c r="U37" i="3" s="1"/>
  <c r="V37" i="3" s="1"/>
  <c r="W37" i="3" s="1"/>
  <c r="X37" i="3" s="1"/>
  <c r="R38" i="3" s="1"/>
  <c r="S38" i="3" s="1"/>
  <c r="T38" i="3" s="1"/>
  <c r="U38" i="3" s="1"/>
  <c r="V38" i="3" s="1"/>
  <c r="W38" i="3" s="1"/>
  <c r="X38" i="3" s="1"/>
  <c r="K33" i="3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J37" i="3" s="1"/>
  <c r="K37" i="3" s="1"/>
  <c r="L37" i="3" s="1"/>
  <c r="M37" i="3" s="1"/>
  <c r="N37" i="3" s="1"/>
  <c r="O37" i="3" s="1"/>
  <c r="P37" i="3" s="1"/>
  <c r="J38" i="3" s="1"/>
  <c r="K38" i="3" s="1"/>
  <c r="L38" i="3" s="1"/>
  <c r="M38" i="3" s="1"/>
  <c r="N38" i="3" s="1"/>
  <c r="O38" i="3" s="1"/>
  <c r="P38" i="3" s="1"/>
  <c r="C33" i="3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S24" i="3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S27" i="3" s="1"/>
  <c r="T27" i="3" s="1"/>
  <c r="U27" i="3" s="1"/>
  <c r="V27" i="3" s="1"/>
  <c r="W27" i="3" s="1"/>
  <c r="X27" i="3" s="1"/>
  <c r="R28" i="3" s="1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K24" i="3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P27" i="3" s="1"/>
  <c r="J28" i="3" s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C24" i="3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S15" i="3"/>
  <c r="T15" i="3" s="1"/>
  <c r="U15" i="3" s="1"/>
  <c r="V15" i="3" s="1"/>
  <c r="W15" i="3" s="1"/>
  <c r="X15" i="3" s="1"/>
  <c r="R16" i="3" s="1"/>
  <c r="S16" i="3" s="1"/>
  <c r="T16" i="3" s="1"/>
  <c r="U16" i="3" s="1"/>
  <c r="V16" i="3" s="1"/>
  <c r="W16" i="3" s="1"/>
  <c r="X16" i="3" s="1"/>
  <c r="R17" i="3" s="1"/>
  <c r="S17" i="3" s="1"/>
  <c r="T17" i="3" s="1"/>
  <c r="U17" i="3" s="1"/>
  <c r="V17" i="3" s="1"/>
  <c r="W17" i="3" s="1"/>
  <c r="X17" i="3" s="1"/>
  <c r="R18" i="3" s="1"/>
  <c r="S18" i="3" s="1"/>
  <c r="T18" i="3" s="1"/>
  <c r="U18" i="3" s="1"/>
  <c r="V18" i="3" s="1"/>
  <c r="W18" i="3" s="1"/>
  <c r="X18" i="3" s="1"/>
  <c r="R19" i="3" s="1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K15" i="3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J18" i="3" s="1"/>
  <c r="K18" i="3" s="1"/>
  <c r="L18" i="3" s="1"/>
  <c r="M18" i="3" s="1"/>
  <c r="N18" i="3" s="1"/>
  <c r="O18" i="3" s="1"/>
  <c r="P18" i="3" s="1"/>
  <c r="J19" i="3" s="1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C15" i="3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S6" i="3"/>
  <c r="T6" i="3" s="1"/>
  <c r="U6" i="3" s="1"/>
  <c r="V6" i="3" s="1"/>
  <c r="W6" i="3" s="1"/>
  <c r="X6" i="3" s="1"/>
  <c r="R7" i="3" s="1"/>
  <c r="S7" i="3" s="1"/>
  <c r="T7" i="3" s="1"/>
  <c r="U7" i="3" s="1"/>
  <c r="V7" i="3" s="1"/>
  <c r="W7" i="3" s="1"/>
  <c r="X7" i="3" s="1"/>
  <c r="R8" i="3" s="1"/>
  <c r="S8" i="3" s="1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K6" i="3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O9" i="3" s="1"/>
  <c r="P9" i="3" s="1"/>
  <c r="J10" i="3" s="1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C6" i="3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AA24" i="2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Z26" i="2" s="1"/>
  <c r="AA26" i="2" s="1"/>
  <c r="AB26" i="2" s="1"/>
  <c r="AC26" i="2" s="1"/>
  <c r="AD26" i="2" s="1"/>
  <c r="AE26" i="2" s="1"/>
  <c r="AF26" i="2" s="1"/>
  <c r="Z27" i="2" s="1"/>
  <c r="AA27" i="2" s="1"/>
  <c r="AB27" i="2" s="1"/>
  <c r="AC27" i="2" s="1"/>
  <c r="AD27" i="2" s="1"/>
  <c r="AE27" i="2" s="1"/>
  <c r="AF27" i="2" s="1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S24" i="2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K24" i="2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J27" i="2" s="1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C24" i="2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AA15" i="2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Z17" i="2" s="1"/>
  <c r="AA17" i="2" s="1"/>
  <c r="AB17" i="2" s="1"/>
  <c r="AC17" i="2" s="1"/>
  <c r="AD17" i="2" s="1"/>
  <c r="AE17" i="2" s="1"/>
  <c r="AF17" i="2" s="1"/>
  <c r="Z18" i="2" s="1"/>
  <c r="AA18" i="2" s="1"/>
  <c r="AB18" i="2" s="1"/>
  <c r="AC18" i="2" s="1"/>
  <c r="AD18" i="2" s="1"/>
  <c r="AE18" i="2" s="1"/>
  <c r="AF18" i="2" s="1"/>
  <c r="Z19" i="2" s="1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S15" i="2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K15" i="2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C15" i="2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AA6" i="2"/>
  <c r="AB6" i="2" s="1"/>
  <c r="AC6" i="2" s="1"/>
  <c r="AD6" i="2" s="1"/>
  <c r="AE6" i="2" s="1"/>
  <c r="AF6" i="2" s="1"/>
  <c r="Z7" i="2" s="1"/>
  <c r="AA7" i="2" s="1"/>
  <c r="AB7" i="2" s="1"/>
  <c r="AC7" i="2" s="1"/>
  <c r="AD7" i="2" s="1"/>
  <c r="AE7" i="2" s="1"/>
  <c r="AF7" i="2" s="1"/>
  <c r="Z8" i="2" s="1"/>
  <c r="AA8" i="2" s="1"/>
  <c r="AB8" i="2" s="1"/>
  <c r="AC8" i="2" s="1"/>
  <c r="AD8" i="2" s="1"/>
  <c r="AE8" i="2" s="1"/>
  <c r="AF8" i="2" s="1"/>
  <c r="Z9" i="2" s="1"/>
  <c r="AA9" i="2" s="1"/>
  <c r="AB9" i="2" s="1"/>
  <c r="AC9" i="2" s="1"/>
  <c r="AD9" i="2" s="1"/>
  <c r="AE9" i="2" s="1"/>
  <c r="AF9" i="2" s="1"/>
  <c r="Z10" i="2" s="1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S6" i="2"/>
  <c r="T6" i="2" s="1"/>
  <c r="U6" i="2" s="1"/>
  <c r="V6" i="2" s="1"/>
  <c r="W6" i="2" s="1"/>
  <c r="X6" i="2" s="1"/>
  <c r="R7" i="2" s="1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K6" i="2"/>
  <c r="L6" i="2" s="1"/>
  <c r="M6" i="2" s="1"/>
  <c r="N6" i="2" s="1"/>
  <c r="O6" i="2" s="1"/>
  <c r="P6" i="2" s="1"/>
  <c r="J7" i="2" s="1"/>
  <c r="K7" i="2" s="1"/>
  <c r="L7" i="2" s="1"/>
  <c r="M7" i="2" s="1"/>
  <c r="N7" i="2" s="1"/>
  <c r="O7" i="2" s="1"/>
  <c r="P7" i="2" s="1"/>
  <c r="J8" i="2" s="1"/>
  <c r="K8" i="2" s="1"/>
  <c r="L8" i="2" s="1"/>
  <c r="M8" i="2" s="1"/>
  <c r="N8" i="2" s="1"/>
  <c r="O8" i="2" s="1"/>
  <c r="P8" i="2" s="1"/>
  <c r="J9" i="2" s="1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C6" i="2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J45" i="1"/>
  <c r="K45" i="1" s="1"/>
  <c r="L45" i="1" s="1"/>
  <c r="M45" i="1" s="1"/>
  <c r="N45" i="1" s="1"/>
  <c r="O45" i="1" s="1"/>
  <c r="P45" i="1" s="1"/>
  <c r="J46" i="1" s="1"/>
  <c r="K46" i="1" s="1"/>
  <c r="L46" i="1" s="1"/>
  <c r="M46" i="1" s="1"/>
  <c r="N46" i="1" s="1"/>
  <c r="O46" i="1" s="1"/>
  <c r="P46" i="1" s="1"/>
  <c r="J47" i="1" s="1"/>
  <c r="K47" i="1" s="1"/>
  <c r="L47" i="1" s="1"/>
  <c r="M47" i="1" s="1"/>
  <c r="N47" i="1" s="1"/>
  <c r="O47" i="1" s="1"/>
  <c r="M35" i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F35" i="1"/>
  <c r="J26" i="1"/>
  <c r="K26" i="1" s="1"/>
  <c r="L26" i="1" s="1"/>
  <c r="M26" i="1" s="1"/>
  <c r="P17" i="1"/>
  <c r="J18" i="1" s="1"/>
  <c r="K18" i="1" s="1"/>
  <c r="L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J8" i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F7" i="1"/>
  <c r="G17" i="1" l="1"/>
  <c r="H17" i="1" s="1"/>
  <c r="B18" i="1" s="1"/>
  <c r="C18" i="1" s="1"/>
  <c r="D18" i="1" s="1"/>
  <c r="E18" i="1" s="1"/>
  <c r="F18" i="1" s="1"/>
  <c r="G7" i="1"/>
  <c r="H7" i="1" s="1"/>
  <c r="B8" i="1" s="1"/>
  <c r="C8" i="1" s="1"/>
  <c r="D8" i="1" s="1"/>
  <c r="E8" i="1" s="1"/>
  <c r="F8" i="1" s="1"/>
  <c r="F44" i="1"/>
  <c r="G35" i="1"/>
  <c r="H35" i="1" s="1"/>
  <c r="B36" i="1" s="1"/>
  <c r="C36" i="1" s="1"/>
  <c r="D36" i="1" s="1"/>
  <c r="E36" i="1" s="1"/>
  <c r="F36" i="1" s="1"/>
  <c r="H53" i="1"/>
  <c r="B54" i="1" s="1"/>
  <c r="C54" i="1" s="1"/>
  <c r="D54" i="1" s="1"/>
  <c r="E54" i="1" s="1"/>
  <c r="F54" i="1" s="1"/>
  <c r="N26" i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G8" i="1" l="1"/>
  <c r="H8" i="1" s="1"/>
  <c r="B9" i="1" s="1"/>
  <c r="C9" i="1" s="1"/>
  <c r="D9" i="1" s="1"/>
  <c r="E9" i="1" s="1"/>
  <c r="F9" i="1" s="1"/>
  <c r="G36" i="1"/>
  <c r="H36" i="1" s="1"/>
  <c r="B37" i="1" s="1"/>
  <c r="C37" i="1" s="1"/>
  <c r="D37" i="1" s="1"/>
  <c r="E37" i="1" s="1"/>
  <c r="F37" i="1" s="1"/>
  <c r="G54" i="1"/>
  <c r="H54" i="1" s="1"/>
  <c r="B55" i="1" s="1"/>
  <c r="C55" i="1" s="1"/>
  <c r="D55" i="1" s="1"/>
  <c r="E55" i="1" s="1"/>
  <c r="F55" i="1" s="1"/>
  <c r="G44" i="1"/>
  <c r="H44" i="1" s="1"/>
  <c r="B45" i="1" s="1"/>
  <c r="C45" i="1" s="1"/>
  <c r="D45" i="1" s="1"/>
  <c r="E45" i="1" s="1"/>
  <c r="F45" i="1" s="1"/>
  <c r="G18" i="1"/>
  <c r="H18" i="1" s="1"/>
  <c r="B19" i="1" s="1"/>
  <c r="C19" i="1" s="1"/>
  <c r="D19" i="1" s="1"/>
  <c r="E19" i="1" s="1"/>
  <c r="F19" i="1" s="1"/>
  <c r="G26" i="1"/>
  <c r="H26" i="1" s="1"/>
  <c r="B27" i="1" s="1"/>
  <c r="C27" i="1" s="1"/>
  <c r="D27" i="1" s="1"/>
  <c r="E27" i="1" s="1"/>
  <c r="F27" i="1" s="1"/>
  <c r="G55" i="1" l="1"/>
  <c r="H55" i="1" s="1"/>
  <c r="G19" i="1"/>
  <c r="H19" i="1" s="1"/>
  <c r="B20" i="1" s="1"/>
  <c r="C20" i="1" s="1"/>
  <c r="D20" i="1" s="1"/>
  <c r="E20" i="1" s="1"/>
  <c r="G27" i="1"/>
  <c r="H27" i="1" s="1"/>
  <c r="B28" i="1" s="1"/>
  <c r="C28" i="1" s="1"/>
  <c r="D28" i="1" s="1"/>
  <c r="E28" i="1" s="1"/>
  <c r="F28" i="1" s="1"/>
  <c r="G37" i="1"/>
  <c r="H37" i="1" s="1"/>
  <c r="B38" i="1" s="1"/>
  <c r="C38" i="1" s="1"/>
  <c r="D38" i="1" s="1"/>
  <c r="G45" i="1"/>
  <c r="H45" i="1" s="1"/>
  <c r="B46" i="1" s="1"/>
  <c r="C46" i="1" s="1"/>
  <c r="D46" i="1" s="1"/>
  <c r="E46" i="1" s="1"/>
  <c r="F46" i="1" s="1"/>
  <c r="G9" i="1"/>
  <c r="H9" i="1" s="1"/>
  <c r="B10" i="1" s="1"/>
  <c r="C10" i="1" s="1"/>
  <c r="D10" i="1" s="1"/>
  <c r="E10" i="1" s="1"/>
  <c r="F10" i="1" s="1"/>
  <c r="G10" i="1" s="1"/>
  <c r="G46" i="1" l="1"/>
  <c r="H46" i="1" s="1"/>
  <c r="B47" i="1" s="1"/>
  <c r="C47" i="1" s="1"/>
  <c r="D47" i="1" s="1"/>
  <c r="G28" i="1"/>
  <c r="H28" i="1" s="1"/>
  <c r="B29" i="1" s="1"/>
  <c r="C29" i="1" s="1"/>
  <c r="D29" i="1" s="1"/>
  <c r="E29" i="1" s="1"/>
  <c r="F29" i="1" s="1"/>
  <c r="G29" i="1" l="1"/>
  <c r="H29" i="1" s="1"/>
</calcChain>
</file>

<file path=xl/sharedStrings.xml><?xml version="1.0" encoding="utf-8"?>
<sst xmlns="http://schemas.openxmlformats.org/spreadsheetml/2006/main" count="304" uniqueCount="45">
  <si>
    <t>T e m p l a t e</t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</si>
  <si>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</si>
  <si>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</si>
  <si>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</si>
  <si>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</si>
  <si>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</si>
  <si>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</si>
  <si>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</si>
  <si>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</si>
  <si>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</si>
  <si>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</si>
  <si>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</si>
  <si>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</si>
  <si>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</si>
  <si>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</si>
  <si>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</si>
  <si>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</si>
  <si>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</si>
  <si>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</si>
  <si>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Instructions:</t>
  </si>
  <si>
    <t>Enter "1"  in the first day of the month.</t>
  </si>
  <si>
    <t>Delete the days before "1" and after the last</t>
  </si>
  <si>
    <t>day of the month that do not apply.</t>
  </si>
  <si>
    <t>1-</t>
  </si>
  <si>
    <t>2-</t>
  </si>
  <si>
    <t>Ramsgrange Community School</t>
  </si>
  <si>
    <t>Open Night 3 Hours</t>
  </si>
  <si>
    <t>CPD 2hours</t>
  </si>
  <si>
    <t>Subject Planning 2 hours</t>
  </si>
  <si>
    <t>Staff Meeting 2 hours</t>
  </si>
  <si>
    <t>Parent/ Teacher Meeting 3 hours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</si>
  <si>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</si>
  <si>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</si>
  <si>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</si>
  <si>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</si>
  <si>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</si>
  <si>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</si>
  <si>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February</t>
  </si>
  <si>
    <t>March</t>
  </si>
  <si>
    <t>April</t>
  </si>
  <si>
    <t xml:space="preserve">May </t>
  </si>
  <si>
    <t>Staff return to school</t>
  </si>
  <si>
    <t xml:space="preserve">June </t>
  </si>
  <si>
    <t>2019/2020</t>
  </si>
  <si>
    <t>Closed for JC Teacher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</si>
</sst>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20"/>
      <name val="Wide Latin"/>
      <family val="1"/>
    </font>
    <font>
      <sz val="22"/>
      <name val="Century Gothic"/>
      <family val="2"/>
    </font>
    <font>
      <sz val="10"/>
      <name val="Century Gothic"/>
      <family val="2"/>
    </font>
    <font>
      <b/>
      <sz val="10"/>
      <name val="Cambria"/>
      <family val="2"/>
      <scheme val="major"/>
    </font>
    <font>
      <sz val="9"/>
      <name val="Century Gothic"/>
      <family val="2"/>
    </font>
    <font>
      <sz val="9"/>
      <name val="Cambria"/>
      <family val="2"/>
      <scheme val="major"/>
    </font>
    <font>
      <sz val="9"/>
      <name val="Calibri"/>
      <family val="2"/>
      <scheme val="minor"/>
    </font>
    <font>
      <sz val="12"/>
      <name val="Wide Latin"/>
      <family val="1"/>
    </font>
    <font>
      <sz val="8"/>
      <name val="Wide Latin"/>
      <family val="1"/>
    </font>
    <font>
      <sz val="9"/>
      <color theme="1"/>
      <name val="Calibri"/>
      <family val="2"/>
      <scheme val="minor"/>
    </font>
    <font>
      <b/>
      <sz val="8"/>
      <name val="Bookman Old Style"/>
      <family val="1"/>
    </font>
    <font>
      <b/>
      <sz val="8"/>
      <color theme="0"/>
      <name val="Bookman Old Style"/>
      <family val="1"/>
    </font>
    <font>
      <sz val="8"/>
      <name val="Bookman Old Style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theme="6" tint="0.79998168889431442"/>
        <bgColor theme="6" tint="0.59996337778862885"/>
      </patternFill>
    </fill>
    <fill>
      <patternFill patternType="solid">
        <fgColor theme="6" tint="0.79998168889431442"/>
        <bgColor theme="6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6" tint="0.799951170384838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8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9" fillId="2" borderId="10" xfId="1" applyFont="1" applyFill="1" applyBorder="1" applyAlignment="1">
      <alignment horizontal="left" vertical="center" wrapText="1" indent="1"/>
    </xf>
    <xf numFmtId="0" fontId="9" fillId="2" borderId="11" xfId="1" applyFont="1" applyFill="1" applyBorder="1" applyAlignment="1">
      <alignment horizontal="left" vertical="center" wrapText="1" indent="1"/>
    </xf>
    <xf numFmtId="0" fontId="9" fillId="2" borderId="12" xfId="1" applyFont="1" applyFill="1" applyBorder="1" applyAlignment="1">
      <alignment horizontal="left" vertical="center" wrapText="1" indent="1"/>
    </xf>
    <xf numFmtId="49" fontId="5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5" borderId="8" xfId="1" applyFont="1" applyFill="1" applyBorder="1" applyAlignment="1">
      <alignment horizontal="left" vertical="center" wrapText="1" indent="1"/>
    </xf>
    <xf numFmtId="0" fontId="9" fillId="5" borderId="11" xfId="1" applyFont="1" applyFill="1" applyBorder="1" applyAlignment="1">
      <alignment horizontal="left" vertical="center" wrapText="1" indent="1"/>
    </xf>
    <xf numFmtId="0" fontId="8" fillId="6" borderId="4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left" vertical="center" wrapText="1" indent="1"/>
    </xf>
    <xf numFmtId="0" fontId="8" fillId="6" borderId="6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left" vertical="center" wrapText="1" indent="1"/>
    </xf>
    <xf numFmtId="0" fontId="9" fillId="7" borderId="10" xfId="1" applyFont="1" applyFill="1" applyBorder="1" applyAlignment="1">
      <alignment horizontal="left" vertical="center" wrapText="1" indent="1"/>
    </xf>
    <xf numFmtId="0" fontId="9" fillId="7" borderId="8" xfId="1" applyFont="1" applyFill="1" applyBorder="1" applyAlignment="1">
      <alignment horizontal="left" vertical="center" wrapText="1" indent="1"/>
    </xf>
    <xf numFmtId="0" fontId="9" fillId="7" borderId="12" xfId="1" applyFont="1" applyFill="1" applyBorder="1" applyAlignment="1">
      <alignment horizontal="left" vertical="center" wrapText="1" indent="1"/>
    </xf>
    <xf numFmtId="0" fontId="9" fillId="8" borderId="8" xfId="1" applyFont="1" applyFill="1" applyBorder="1" applyAlignment="1">
      <alignment horizontal="left" vertical="center" wrapText="1" indent="1"/>
    </xf>
    <xf numFmtId="0" fontId="9" fillId="8" borderId="11" xfId="1" applyFont="1" applyFill="1" applyBorder="1" applyAlignment="1">
      <alignment horizontal="left" vertical="center" wrapText="1" indent="1"/>
    </xf>
    <xf numFmtId="0" fontId="12" fillId="5" borderId="8" xfId="1" applyFont="1" applyFill="1" applyBorder="1" applyAlignment="1">
      <alignment horizontal="left" vertical="center" wrapText="1" indent="1"/>
    </xf>
    <xf numFmtId="0" fontId="16" fillId="2" borderId="0" xfId="1" applyFont="1" applyFill="1" applyAlignment="1">
      <alignment horizontal="center" vertical="center"/>
    </xf>
    <xf numFmtId="0" fontId="5" fillId="5" borderId="0" xfId="1" applyFont="1" applyFill="1" applyAlignment="1">
      <alignment vertical="center"/>
    </xf>
    <xf numFmtId="0" fontId="9" fillId="10" borderId="8" xfId="1" applyFont="1" applyFill="1" applyBorder="1" applyAlignment="1">
      <alignment horizontal="left" vertical="center" wrapText="1" indent="1"/>
    </xf>
    <xf numFmtId="0" fontId="12" fillId="8" borderId="8" xfId="1" applyFont="1" applyFill="1" applyBorder="1" applyAlignment="1">
      <alignment horizontal="left" vertical="center" wrapText="1" indent="1"/>
    </xf>
    <xf numFmtId="0" fontId="9" fillId="7" borderId="13" xfId="1" applyFont="1" applyFill="1" applyBorder="1" applyAlignment="1">
      <alignment horizontal="left" vertical="center" wrapText="1" indent="1"/>
    </xf>
    <xf numFmtId="0" fontId="9" fillId="5" borderId="14" xfId="1" applyFont="1" applyFill="1" applyBorder="1" applyAlignment="1">
      <alignment horizontal="left" vertical="center" wrapText="1" indent="1"/>
    </xf>
    <xf numFmtId="0" fontId="9" fillId="7" borderId="15" xfId="1" applyFont="1" applyFill="1" applyBorder="1" applyAlignment="1">
      <alignment horizontal="left" vertical="center" wrapText="1" indent="1"/>
    </xf>
    <xf numFmtId="0" fontId="9" fillId="7" borderId="16" xfId="1" applyFont="1" applyFill="1" applyBorder="1" applyAlignment="1">
      <alignment horizontal="left" vertical="center" wrapText="1" indent="1"/>
    </xf>
    <xf numFmtId="0" fontId="9" fillId="5" borderId="12" xfId="1" applyFont="1" applyFill="1" applyBorder="1" applyAlignment="1">
      <alignment horizontal="left" vertical="center" wrapText="1" indent="1"/>
    </xf>
    <xf numFmtId="0" fontId="5" fillId="13" borderId="0" xfId="1" applyFont="1" applyFill="1" applyAlignment="1">
      <alignment vertical="center"/>
    </xf>
    <xf numFmtId="0" fontId="9" fillId="13" borderId="14" xfId="1" applyFont="1" applyFill="1" applyBorder="1" applyAlignment="1">
      <alignment horizontal="left" vertical="center" wrapText="1" indent="1"/>
    </xf>
    <xf numFmtId="0" fontId="9" fillId="14" borderId="14" xfId="1" applyFont="1" applyFill="1" applyBorder="1" applyAlignment="1">
      <alignment horizontal="left" vertical="center" wrapText="1" indent="1"/>
    </xf>
    <xf numFmtId="0" fontId="9" fillId="9" borderId="8" xfId="1" applyFont="1" applyFill="1" applyBorder="1" applyAlignment="1">
      <alignment horizontal="left" vertical="center" wrapText="1" indent="1"/>
    </xf>
    <xf numFmtId="0" fontId="9" fillId="12" borderId="8" xfId="1" applyFont="1" applyFill="1" applyBorder="1" applyAlignment="1">
      <alignment horizontal="left" vertical="center" wrapText="1" indent="1"/>
    </xf>
    <xf numFmtId="0" fontId="9" fillId="11" borderId="8" xfId="1" applyFont="1" applyFill="1" applyBorder="1" applyAlignment="1">
      <alignment horizontal="left" vertical="center" wrapText="1" indent="1"/>
    </xf>
    <xf numFmtId="0" fontId="9" fillId="12" borderId="11" xfId="1" applyFont="1" applyFill="1" applyBorder="1" applyAlignment="1">
      <alignment horizontal="left" vertical="center" wrapText="1" indent="1"/>
    </xf>
    <xf numFmtId="0" fontId="9" fillId="15" borderId="8" xfId="1" applyFont="1" applyFill="1" applyBorder="1" applyAlignment="1">
      <alignment horizontal="left" vertical="center" wrapText="1" inden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4" fillId="15" borderId="0" xfId="1" applyFont="1" applyFill="1" applyAlignment="1">
      <alignment horizontal="center" vertical="center"/>
    </xf>
    <xf numFmtId="0" fontId="13" fillId="10" borderId="0" xfId="1" applyFont="1" applyFill="1" applyAlignment="1">
      <alignment horizontal="center" vertical="center"/>
    </xf>
    <xf numFmtId="0" fontId="13" fillId="11" borderId="0" xfId="1" applyFont="1" applyFill="1" applyAlignment="1">
      <alignment horizontal="center" vertical="center"/>
    </xf>
    <xf numFmtId="0" fontId="14" fillId="11" borderId="0" xfId="1" applyFont="1" applyFill="1" applyAlignment="1">
      <alignment horizontal="center" vertical="center"/>
    </xf>
    <xf numFmtId="0" fontId="13" fillId="14" borderId="0" xfId="1" applyFont="1" applyFill="1" applyAlignment="1">
      <alignment horizontal="center" vertical="center"/>
    </xf>
    <xf numFmtId="0" fontId="13" fillId="12" borderId="0" xfId="1" applyFont="1" applyFill="1" applyAlignment="1">
      <alignment horizontal="center" vertical="center"/>
    </xf>
    <xf numFmtId="0" fontId="13" fillId="13" borderId="0" xfId="1" applyFont="1" applyFill="1" applyAlignment="1">
      <alignment horizontal="center" vertical="center"/>
    </xf>
    <xf numFmtId="0" fontId="15" fillId="13" borderId="0" xfId="1" applyFont="1" applyFill="1" applyAlignment="1">
      <alignment horizontal="center" vertical="center"/>
    </xf>
    <xf numFmtId="0" fontId="13" fillId="9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Z56"/>
  <sheetViews>
    <sheetView tabSelected="1" topLeftCell="B1" zoomScaleNormal="100" workbookViewId="0">
      <selection activeCell="W53" sqref="W53"/>
    </sheetView>
  </sheetViews>
  <sheetFormatPr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18" width="3.140625" style="1" customWidth="1"/>
    <col min="19" max="24" width="5.42578125" style="1" customWidth="1"/>
    <col min="25" max="25" width="3.7109375" style="1" customWidth="1"/>
    <col min="26" max="26" width="2.5703125" style="1" customWidth="1"/>
    <col min="27" max="16384" width="9.140625" style="1"/>
  </cols>
  <sheetData>
    <row r="1" spans="1:26" ht="6.75" customHeight="1" x14ac:dyDescent="0.25"/>
    <row r="2" spans="1:26" s="2" customFormat="1" ht="20.25" customHeight="1" x14ac:dyDescent="0.25">
      <c r="B2" s="51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6" s="2" customFormat="1" ht="20.25" customHeight="1" x14ac:dyDescent="0.25">
      <c r="B3" s="17"/>
      <c r="C3" s="31"/>
      <c r="D3" s="16"/>
      <c r="E3" s="16"/>
      <c r="F3" s="18"/>
      <c r="G3" s="18"/>
      <c r="H3" s="18" t="s">
        <v>43</v>
      </c>
      <c r="I3" s="18"/>
      <c r="J3" s="18"/>
      <c r="K3" s="18"/>
      <c r="L3" s="16"/>
      <c r="M3" s="16"/>
      <c r="N3" s="16"/>
      <c r="O3" s="16"/>
      <c r="P3" s="16"/>
    </row>
    <row r="4" spans="1:26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s="4" customFormat="1" ht="15" customHeight="1" x14ac:dyDescent="0.25">
      <c r="B5" s="48" t="s">
        <v>31</v>
      </c>
      <c r="C5" s="49"/>
      <c r="D5" s="49"/>
      <c r="E5" s="49"/>
      <c r="F5" s="49"/>
      <c r="G5" s="49"/>
      <c r="H5" s="50"/>
      <c r="J5" s="48" t="s">
        <v>32</v>
      </c>
      <c r="K5" s="49"/>
      <c r="L5" s="49"/>
      <c r="M5" s="49"/>
      <c r="N5" s="49"/>
      <c r="O5" s="49"/>
      <c r="P5" s="50"/>
      <c r="R5" s="4" t="s">
        <v>19</v>
      </c>
    </row>
    <row r="6" spans="1:26" s="5" customFormat="1" ht="15" customHeight="1" x14ac:dyDescent="0.25">
      <c r="B6" s="21" t="s">
        <v>4</v>
      </c>
      <c r="C6" s="7" t="s">
        <v>5</v>
      </c>
      <c r="D6" s="7" t="s">
        <v>6</v>
      </c>
      <c r="E6" s="7" t="s">
        <v>7</v>
      </c>
      <c r="F6" s="7" t="s">
        <v>6</v>
      </c>
      <c r="G6" s="7" t="s">
        <v>8</v>
      </c>
      <c r="H6" s="23" t="s">
        <v>4</v>
      </c>
      <c r="J6" s="21" t="s">
        <v>4</v>
      </c>
      <c r="K6" s="7" t="s">
        <v>5</v>
      </c>
      <c r="L6" s="7" t="s">
        <v>6</v>
      </c>
      <c r="M6" s="7" t="s">
        <v>7</v>
      </c>
      <c r="N6" s="7" t="s">
        <v>6</v>
      </c>
      <c r="O6" s="7" t="s">
        <v>8</v>
      </c>
      <c r="P6" s="23" t="s">
        <v>4</v>
      </c>
      <c r="R6" s="15" t="s">
        <v>23</v>
      </c>
      <c r="S6" s="4" t="s">
        <v>20</v>
      </c>
    </row>
    <row r="7" spans="1:26" s="4" customFormat="1" ht="15" customHeight="1" x14ac:dyDescent="0.25">
      <c r="B7" s="22"/>
      <c r="C7" s="19"/>
      <c r="D7" s="19"/>
      <c r="E7" s="19"/>
      <c r="F7" s="19">
        <f t="shared" ref="F7:G7" si="0">E7+1</f>
        <v>1</v>
      </c>
      <c r="G7" s="19">
        <f t="shared" si="0"/>
        <v>2</v>
      </c>
      <c r="H7" s="24">
        <f>G7+1</f>
        <v>3</v>
      </c>
      <c r="J7" s="22"/>
      <c r="K7" s="19"/>
      <c r="L7" s="19"/>
      <c r="M7" s="19"/>
      <c r="N7" s="19"/>
      <c r="O7" s="19"/>
      <c r="P7" s="24"/>
      <c r="R7" s="15"/>
      <c r="S7" s="4" t="s">
        <v>22</v>
      </c>
    </row>
    <row r="8" spans="1:26" s="4" customFormat="1" ht="15" customHeight="1" x14ac:dyDescent="0.25">
      <c r="B8" s="22">
        <f t="shared" ref="B8:B10" si="1">H7+1</f>
        <v>4</v>
      </c>
      <c r="C8" s="19">
        <f t="shared" ref="C8:G10" si="2">B8+1</f>
        <v>5</v>
      </c>
      <c r="D8" s="19">
        <f t="shared" si="2"/>
        <v>6</v>
      </c>
      <c r="E8" s="19">
        <f t="shared" si="2"/>
        <v>7</v>
      </c>
      <c r="F8" s="19">
        <f t="shared" si="2"/>
        <v>8</v>
      </c>
      <c r="G8" s="19">
        <f t="shared" si="2"/>
        <v>9</v>
      </c>
      <c r="H8" s="24">
        <f>G8+1</f>
        <v>10</v>
      </c>
      <c r="J8" s="22">
        <f t="shared" ref="J8:J10" si="3">P7+1</f>
        <v>1</v>
      </c>
      <c r="K8" s="19">
        <f t="shared" ref="K8:P10" si="4">J8+1</f>
        <v>2</v>
      </c>
      <c r="L8" s="45">
        <f t="shared" si="4"/>
        <v>3</v>
      </c>
      <c r="M8" s="19">
        <f t="shared" si="4"/>
        <v>4</v>
      </c>
      <c r="N8" s="19">
        <f t="shared" si="4"/>
        <v>5</v>
      </c>
      <c r="O8" s="19">
        <f t="shared" si="4"/>
        <v>6</v>
      </c>
      <c r="P8" s="24">
        <f t="shared" si="4"/>
        <v>7</v>
      </c>
      <c r="Z8" s="15"/>
    </row>
    <row r="9" spans="1:26" s="4" customFormat="1" ht="15" customHeight="1" x14ac:dyDescent="0.25">
      <c r="B9" s="22">
        <f t="shared" si="1"/>
        <v>11</v>
      </c>
      <c r="C9" s="19">
        <f t="shared" si="2"/>
        <v>12</v>
      </c>
      <c r="D9" s="19">
        <f t="shared" si="2"/>
        <v>13</v>
      </c>
      <c r="E9" s="30">
        <f t="shared" si="2"/>
        <v>14</v>
      </c>
      <c r="F9" s="30">
        <f t="shared" si="2"/>
        <v>15</v>
      </c>
      <c r="G9" s="30">
        <f t="shared" si="2"/>
        <v>16</v>
      </c>
      <c r="H9" s="24">
        <f>G9+1</f>
        <v>17</v>
      </c>
      <c r="J9" s="22">
        <f t="shared" si="3"/>
        <v>8</v>
      </c>
      <c r="K9" s="19">
        <f t="shared" si="4"/>
        <v>9</v>
      </c>
      <c r="L9" s="19">
        <f t="shared" si="4"/>
        <v>10</v>
      </c>
      <c r="M9" s="19">
        <f t="shared" si="4"/>
        <v>11</v>
      </c>
      <c r="N9" s="19">
        <f t="shared" si="4"/>
        <v>12</v>
      </c>
      <c r="O9" s="19">
        <f t="shared" si="4"/>
        <v>13</v>
      </c>
      <c r="P9" s="24">
        <f t="shared" si="4"/>
        <v>14</v>
      </c>
      <c r="W9" s="40"/>
      <c r="Z9" s="15"/>
    </row>
    <row r="10" spans="1:26" s="4" customFormat="1" ht="15" customHeight="1" x14ac:dyDescent="0.25">
      <c r="B10" s="22">
        <f t="shared" si="1"/>
        <v>18</v>
      </c>
      <c r="C10" s="19">
        <f t="shared" si="2"/>
        <v>19</v>
      </c>
      <c r="D10" s="19">
        <f t="shared" si="2"/>
        <v>20</v>
      </c>
      <c r="E10" s="19">
        <f t="shared" si="2"/>
        <v>21</v>
      </c>
      <c r="F10" s="19">
        <f t="shared" si="2"/>
        <v>22</v>
      </c>
      <c r="G10" s="19">
        <f t="shared" si="2"/>
        <v>23</v>
      </c>
      <c r="H10" s="24">
        <v>24</v>
      </c>
      <c r="J10" s="22">
        <f t="shared" si="3"/>
        <v>15</v>
      </c>
      <c r="K10" s="19">
        <f t="shared" si="4"/>
        <v>16</v>
      </c>
      <c r="L10" s="19">
        <f t="shared" si="4"/>
        <v>17</v>
      </c>
      <c r="M10" s="44">
        <f t="shared" si="4"/>
        <v>18</v>
      </c>
      <c r="N10" s="19">
        <f t="shared" si="4"/>
        <v>19</v>
      </c>
      <c r="O10" s="19">
        <f t="shared" si="4"/>
        <v>20</v>
      </c>
      <c r="P10" s="26">
        <f t="shared" si="4"/>
        <v>21</v>
      </c>
    </row>
    <row r="11" spans="1:26" s="4" customFormat="1" ht="15" customHeight="1" x14ac:dyDescent="0.25">
      <c r="B11" s="35">
        <v>25</v>
      </c>
      <c r="C11" s="42">
        <v>26</v>
      </c>
      <c r="D11" s="36">
        <v>27</v>
      </c>
      <c r="E11" s="36">
        <v>28</v>
      </c>
      <c r="F11" s="36">
        <v>29</v>
      </c>
      <c r="G11" s="36">
        <v>30</v>
      </c>
      <c r="H11" s="37">
        <v>31</v>
      </c>
      <c r="J11" s="35">
        <v>22</v>
      </c>
      <c r="K11" s="36">
        <v>23</v>
      </c>
      <c r="L11" s="36">
        <v>24</v>
      </c>
      <c r="M11" s="36">
        <v>25</v>
      </c>
      <c r="N11" s="41">
        <v>26</v>
      </c>
      <c r="O11" s="36">
        <v>27</v>
      </c>
      <c r="P11" s="38">
        <v>28</v>
      </c>
    </row>
    <row r="12" spans="1:26" s="4" customFormat="1" ht="15" customHeight="1" x14ac:dyDescent="0.25">
      <c r="B12" s="25"/>
      <c r="C12" s="13"/>
      <c r="D12" s="13"/>
      <c r="E12" s="13"/>
      <c r="F12" s="13"/>
      <c r="G12" s="13"/>
      <c r="H12" s="27"/>
      <c r="J12" s="25">
        <v>29</v>
      </c>
      <c r="K12" s="20">
        <v>30</v>
      </c>
      <c r="L12" s="20"/>
      <c r="M12" s="20"/>
      <c r="N12" s="20"/>
      <c r="O12" s="20"/>
      <c r="P12" s="39"/>
      <c r="U12" s="32"/>
    </row>
    <row r="13" spans="1:26" ht="15" customHeight="1" x14ac:dyDescent="0.25">
      <c r="Q13" s="1" t="s">
        <v>9</v>
      </c>
    </row>
    <row r="14" spans="1:26" ht="15" customHeight="1" x14ac:dyDescent="0.25">
      <c r="B14" s="48" t="s">
        <v>33</v>
      </c>
      <c r="C14" s="49"/>
      <c r="D14" s="49"/>
      <c r="E14" s="49"/>
      <c r="F14" s="49"/>
      <c r="G14" s="49"/>
      <c r="H14" s="50"/>
      <c r="J14" s="48" t="s">
        <v>34</v>
      </c>
      <c r="K14" s="49"/>
      <c r="L14" s="49"/>
      <c r="M14" s="49"/>
      <c r="N14" s="49"/>
      <c r="O14" s="49"/>
      <c r="P14" s="50"/>
    </row>
    <row r="15" spans="1:26" ht="15" customHeight="1" x14ac:dyDescent="0.25">
      <c r="B15" s="21" t="s">
        <v>4</v>
      </c>
      <c r="C15" s="7" t="s">
        <v>5</v>
      </c>
      <c r="D15" s="7" t="s">
        <v>6</v>
      </c>
      <c r="E15" s="7" t="s">
        <v>7</v>
      </c>
      <c r="F15" s="7" t="s">
        <v>6</v>
      </c>
      <c r="G15" s="7" t="s">
        <v>8</v>
      </c>
      <c r="H15" s="23" t="s">
        <v>4</v>
      </c>
      <c r="J15" s="21" t="s">
        <v>4</v>
      </c>
      <c r="K15" s="7" t="s">
        <v>5</v>
      </c>
      <c r="L15" s="7" t="s">
        <v>6</v>
      </c>
      <c r="M15" s="7" t="s">
        <v>7</v>
      </c>
      <c r="N15" s="7" t="s">
        <v>6</v>
      </c>
      <c r="O15" s="7" t="s">
        <v>8</v>
      </c>
      <c r="P15" s="23" t="s">
        <v>4</v>
      </c>
    </row>
    <row r="16" spans="1:26" ht="15" customHeight="1" x14ac:dyDescent="0.25">
      <c r="B16" s="22"/>
      <c r="C16" s="19"/>
      <c r="D16" s="19">
        <v>1</v>
      </c>
      <c r="E16" s="19">
        <v>2</v>
      </c>
      <c r="F16" s="19">
        <v>3</v>
      </c>
      <c r="G16" s="19">
        <v>4</v>
      </c>
      <c r="H16" s="26">
        <v>5</v>
      </c>
      <c r="J16" s="22"/>
      <c r="K16" s="19"/>
      <c r="L16" s="19"/>
      <c r="M16" s="19"/>
      <c r="N16" s="19"/>
      <c r="O16" s="28">
        <v>1</v>
      </c>
      <c r="P16" s="24">
        <v>2</v>
      </c>
    </row>
    <row r="17" spans="2:16" ht="15" customHeight="1" x14ac:dyDescent="0.25">
      <c r="B17" s="22">
        <f>H16+1</f>
        <v>6</v>
      </c>
      <c r="C17" s="19">
        <f>B17+1</f>
        <v>7</v>
      </c>
      <c r="D17" s="30">
        <f t="shared" ref="D17:G17" si="5">C17+1</f>
        <v>8</v>
      </c>
      <c r="E17" s="19">
        <f t="shared" si="5"/>
        <v>9</v>
      </c>
      <c r="F17" s="19">
        <f t="shared" si="5"/>
        <v>10</v>
      </c>
      <c r="G17" s="19">
        <f t="shared" si="5"/>
        <v>11</v>
      </c>
      <c r="H17" s="24">
        <f>G17+1</f>
        <v>12</v>
      </c>
      <c r="J17" s="22">
        <v>3</v>
      </c>
      <c r="K17" s="19">
        <v>4</v>
      </c>
      <c r="L17" s="19">
        <v>5</v>
      </c>
      <c r="M17" s="19">
        <v>6</v>
      </c>
      <c r="N17" s="19">
        <v>7</v>
      </c>
      <c r="O17" s="19">
        <v>8</v>
      </c>
      <c r="P17" s="24">
        <f t="shared" ref="P17" si="6">O17+1</f>
        <v>9</v>
      </c>
    </row>
    <row r="18" spans="2:16" ht="15" customHeight="1" x14ac:dyDescent="0.25">
      <c r="B18" s="22">
        <f t="shared" ref="B18:B20" si="7">H17+1</f>
        <v>13</v>
      </c>
      <c r="C18" s="19">
        <f t="shared" ref="C18:G20" si="8">B18+1</f>
        <v>14</v>
      </c>
      <c r="D18" s="33">
        <f t="shared" si="8"/>
        <v>15</v>
      </c>
      <c r="E18" s="19">
        <f t="shared" si="8"/>
        <v>16</v>
      </c>
      <c r="F18" s="19">
        <f t="shared" si="8"/>
        <v>17</v>
      </c>
      <c r="G18" s="19">
        <f t="shared" si="8"/>
        <v>18</v>
      </c>
      <c r="H18" s="24">
        <f>G18+1</f>
        <v>19</v>
      </c>
      <c r="J18" s="22">
        <f t="shared" ref="J18:J20" si="9">P17+1</f>
        <v>10</v>
      </c>
      <c r="K18" s="19">
        <f t="shared" ref="K18:P20" si="10">J18+1</f>
        <v>11</v>
      </c>
      <c r="L18" s="19">
        <f t="shared" si="10"/>
        <v>12</v>
      </c>
      <c r="M18" s="19">
        <v>13</v>
      </c>
      <c r="N18" s="19">
        <f t="shared" si="10"/>
        <v>14</v>
      </c>
      <c r="O18" s="47">
        <f t="shared" si="10"/>
        <v>15</v>
      </c>
      <c r="P18" s="24">
        <f t="shared" si="10"/>
        <v>16</v>
      </c>
    </row>
    <row r="19" spans="2:16" ht="15" customHeight="1" x14ac:dyDescent="0.25">
      <c r="B19" s="22">
        <f t="shared" si="7"/>
        <v>20</v>
      </c>
      <c r="C19" s="19">
        <f t="shared" si="8"/>
        <v>21</v>
      </c>
      <c r="D19" s="30">
        <f t="shared" si="8"/>
        <v>22</v>
      </c>
      <c r="E19" s="19">
        <f t="shared" si="8"/>
        <v>23</v>
      </c>
      <c r="F19" s="19">
        <f t="shared" si="8"/>
        <v>24</v>
      </c>
      <c r="G19" s="19">
        <f t="shared" si="8"/>
        <v>25</v>
      </c>
      <c r="H19" s="24">
        <f>G19+1</f>
        <v>26</v>
      </c>
      <c r="J19" s="22">
        <f t="shared" si="9"/>
        <v>17</v>
      </c>
      <c r="K19" s="19">
        <f t="shared" si="10"/>
        <v>18</v>
      </c>
      <c r="L19" s="19">
        <f t="shared" si="10"/>
        <v>19</v>
      </c>
      <c r="M19" s="43">
        <f t="shared" si="10"/>
        <v>20</v>
      </c>
      <c r="N19" s="19">
        <f t="shared" si="10"/>
        <v>21</v>
      </c>
      <c r="O19" s="19">
        <f t="shared" si="10"/>
        <v>22</v>
      </c>
      <c r="P19" s="24">
        <f t="shared" si="10"/>
        <v>23</v>
      </c>
    </row>
    <row r="20" spans="2:16" ht="15" customHeight="1" x14ac:dyDescent="0.25">
      <c r="B20" s="22">
        <f t="shared" si="7"/>
        <v>27</v>
      </c>
      <c r="C20" s="28">
        <f t="shared" si="8"/>
        <v>28</v>
      </c>
      <c r="D20" s="28">
        <f t="shared" si="8"/>
        <v>29</v>
      </c>
      <c r="E20" s="28">
        <f t="shared" si="8"/>
        <v>30</v>
      </c>
      <c r="F20" s="28">
        <v>31</v>
      </c>
      <c r="G20" s="19"/>
      <c r="H20" s="24"/>
      <c r="J20" s="22">
        <f t="shared" si="9"/>
        <v>24</v>
      </c>
      <c r="K20" s="19">
        <f t="shared" si="10"/>
        <v>25</v>
      </c>
      <c r="L20" s="19">
        <f t="shared" si="10"/>
        <v>26</v>
      </c>
      <c r="M20" s="19">
        <f t="shared" si="10"/>
        <v>27</v>
      </c>
      <c r="N20" s="43">
        <v>28</v>
      </c>
      <c r="O20" s="19">
        <v>29</v>
      </c>
      <c r="P20" s="24">
        <v>30</v>
      </c>
    </row>
    <row r="21" spans="2:16" ht="15" customHeight="1" x14ac:dyDescent="0.25">
      <c r="B21" s="25"/>
      <c r="C21" s="20"/>
      <c r="D21" s="13"/>
      <c r="E21" s="13"/>
      <c r="F21" s="13"/>
      <c r="G21" s="13"/>
      <c r="H21" s="27"/>
      <c r="J21" s="25"/>
      <c r="K21" s="13"/>
      <c r="L21" s="13"/>
      <c r="M21" s="13"/>
      <c r="N21" s="13"/>
      <c r="O21" s="13"/>
      <c r="P21" s="27"/>
    </row>
    <row r="22" spans="2:16" ht="15" customHeight="1" x14ac:dyDescent="0.25"/>
    <row r="23" spans="2:16" s="4" customFormat="1" ht="15" customHeight="1" x14ac:dyDescent="0.25">
      <c r="B23" s="48" t="s">
        <v>35</v>
      </c>
      <c r="C23" s="49"/>
      <c r="D23" s="49"/>
      <c r="E23" s="49"/>
      <c r="F23" s="49"/>
      <c r="G23" s="49"/>
      <c r="H23" s="50"/>
      <c r="J23" s="48" t="s">
        <v>36</v>
      </c>
      <c r="K23" s="49"/>
      <c r="L23" s="49"/>
      <c r="M23" s="49"/>
      <c r="N23" s="49"/>
      <c r="O23" s="49"/>
      <c r="P23" s="50"/>
    </row>
    <row r="24" spans="2:16" s="5" customFormat="1" ht="15" customHeight="1" x14ac:dyDescent="0.25">
      <c r="B24" s="21" t="s">
        <v>4</v>
      </c>
      <c r="C24" s="7" t="s">
        <v>5</v>
      </c>
      <c r="D24" s="7" t="s">
        <v>6</v>
      </c>
      <c r="E24" s="7" t="s">
        <v>7</v>
      </c>
      <c r="F24" s="7" t="s">
        <v>6</v>
      </c>
      <c r="G24" s="7" t="s">
        <v>8</v>
      </c>
      <c r="H24" s="23" t="s">
        <v>4</v>
      </c>
      <c r="J24" s="21" t="s">
        <v>4</v>
      </c>
      <c r="K24" s="7" t="s">
        <v>5</v>
      </c>
      <c r="L24" s="7" t="s">
        <v>6</v>
      </c>
      <c r="M24" s="7" t="s">
        <v>7</v>
      </c>
      <c r="N24" s="7" t="s">
        <v>6</v>
      </c>
      <c r="O24" s="7" t="s">
        <v>8</v>
      </c>
      <c r="P24" s="23" t="s">
        <v>4</v>
      </c>
    </row>
    <row r="25" spans="2:16" ht="15" customHeight="1" x14ac:dyDescent="0.25">
      <c r="B25" s="22"/>
      <c r="C25" s="19"/>
      <c r="D25" s="19"/>
      <c r="E25" s="19"/>
      <c r="F25" s="19"/>
      <c r="G25" s="19"/>
      <c r="H25" s="24"/>
      <c r="J25" s="22"/>
      <c r="K25" s="19"/>
      <c r="L25" s="19"/>
      <c r="M25" s="28">
        <v>1</v>
      </c>
      <c r="N25" s="28">
        <v>2</v>
      </c>
      <c r="O25" s="28">
        <v>3</v>
      </c>
      <c r="P25" s="24">
        <v>4</v>
      </c>
    </row>
    <row r="26" spans="2:16" ht="15" customHeight="1" x14ac:dyDescent="0.25">
      <c r="B26" s="22">
        <v>1</v>
      </c>
      <c r="C26" s="19">
        <v>2</v>
      </c>
      <c r="D26" s="19">
        <v>3</v>
      </c>
      <c r="E26" s="19">
        <v>4</v>
      </c>
      <c r="F26" s="19">
        <v>5</v>
      </c>
      <c r="G26" s="19">
        <f t="shared" ref="C26:G29" si="11">F26+1</f>
        <v>6</v>
      </c>
      <c r="H26" s="24">
        <f>G26+1</f>
        <v>7</v>
      </c>
      <c r="J26" s="22">
        <f>P25+1</f>
        <v>5</v>
      </c>
      <c r="K26" s="19">
        <f>J26+1</f>
        <v>6</v>
      </c>
      <c r="L26" s="19">
        <f t="shared" ref="L26:P26" si="12">K26+1</f>
        <v>7</v>
      </c>
      <c r="M26" s="19">
        <f t="shared" si="12"/>
        <v>8</v>
      </c>
      <c r="N26" s="19">
        <f t="shared" si="12"/>
        <v>9</v>
      </c>
      <c r="O26" s="19">
        <f>N26+1</f>
        <v>10</v>
      </c>
      <c r="P26" s="24">
        <f t="shared" si="12"/>
        <v>11</v>
      </c>
    </row>
    <row r="27" spans="2:16" ht="15" customHeight="1" x14ac:dyDescent="0.25">
      <c r="B27" s="22">
        <f>H26+1</f>
        <v>8</v>
      </c>
      <c r="C27" s="19">
        <f t="shared" si="11"/>
        <v>9</v>
      </c>
      <c r="D27" s="43">
        <f t="shared" si="11"/>
        <v>10</v>
      </c>
      <c r="E27" s="19">
        <f t="shared" si="11"/>
        <v>11</v>
      </c>
      <c r="F27" s="19">
        <f t="shared" si="11"/>
        <v>12</v>
      </c>
      <c r="G27" s="19">
        <f t="shared" si="11"/>
        <v>13</v>
      </c>
      <c r="H27" s="24">
        <f>G27+1</f>
        <v>14</v>
      </c>
      <c r="J27" s="22">
        <f t="shared" ref="J27:J29" si="13">P26+1</f>
        <v>12</v>
      </c>
      <c r="K27" s="19">
        <f t="shared" ref="K27:P29" si="14">J27+1</f>
        <v>13</v>
      </c>
      <c r="L27" s="19">
        <f t="shared" si="14"/>
        <v>14</v>
      </c>
      <c r="M27" s="19">
        <f t="shared" si="14"/>
        <v>15</v>
      </c>
      <c r="N27" s="43">
        <f t="shared" si="14"/>
        <v>16</v>
      </c>
      <c r="O27" s="19">
        <f t="shared" si="14"/>
        <v>17</v>
      </c>
      <c r="P27" s="24">
        <f t="shared" si="14"/>
        <v>18</v>
      </c>
    </row>
    <row r="28" spans="2:16" ht="15" customHeight="1" x14ac:dyDescent="0.25">
      <c r="B28" s="22">
        <f>H27+1</f>
        <v>15</v>
      </c>
      <c r="C28" s="19">
        <f t="shared" si="11"/>
        <v>16</v>
      </c>
      <c r="D28" s="19">
        <f t="shared" si="11"/>
        <v>17</v>
      </c>
      <c r="E28" s="43">
        <f t="shared" si="11"/>
        <v>18</v>
      </c>
      <c r="F28" s="19">
        <f t="shared" si="11"/>
        <v>19</v>
      </c>
      <c r="G28" s="19">
        <f t="shared" si="11"/>
        <v>20</v>
      </c>
      <c r="H28" s="24">
        <f>G28+1</f>
        <v>21</v>
      </c>
      <c r="J28" s="22">
        <f t="shared" si="13"/>
        <v>19</v>
      </c>
      <c r="K28" s="19">
        <f t="shared" si="14"/>
        <v>20</v>
      </c>
      <c r="L28" s="19">
        <f t="shared" si="14"/>
        <v>21</v>
      </c>
      <c r="M28" s="19">
        <f t="shared" si="14"/>
        <v>22</v>
      </c>
      <c r="N28" s="19">
        <f t="shared" si="14"/>
        <v>23</v>
      </c>
      <c r="O28" s="19">
        <f t="shared" si="14"/>
        <v>24</v>
      </c>
      <c r="P28" s="24">
        <f t="shared" si="14"/>
        <v>25</v>
      </c>
    </row>
    <row r="29" spans="2:16" ht="15" customHeight="1" x14ac:dyDescent="0.25">
      <c r="B29" s="22">
        <f>H28+1</f>
        <v>22</v>
      </c>
      <c r="C29" s="34">
        <f t="shared" si="11"/>
        <v>23</v>
      </c>
      <c r="D29" s="34">
        <f t="shared" si="11"/>
        <v>24</v>
      </c>
      <c r="E29" s="28">
        <f t="shared" si="11"/>
        <v>25</v>
      </c>
      <c r="F29" s="28">
        <f t="shared" si="11"/>
        <v>26</v>
      </c>
      <c r="G29" s="28">
        <f t="shared" si="11"/>
        <v>27</v>
      </c>
      <c r="H29" s="24">
        <f>G29+1</f>
        <v>28</v>
      </c>
      <c r="J29" s="22">
        <f t="shared" si="13"/>
        <v>26</v>
      </c>
      <c r="K29" s="47">
        <f t="shared" si="14"/>
        <v>27</v>
      </c>
      <c r="L29" s="19">
        <f t="shared" si="14"/>
        <v>28</v>
      </c>
      <c r="M29" s="19">
        <v>29</v>
      </c>
      <c r="N29" s="19">
        <v>30</v>
      </c>
      <c r="O29" s="19">
        <v>31</v>
      </c>
      <c r="P29" s="24"/>
    </row>
    <row r="30" spans="2:16" ht="15" customHeight="1" x14ac:dyDescent="0.25">
      <c r="B30" s="25">
        <v>29</v>
      </c>
      <c r="C30" s="29">
        <v>30</v>
      </c>
      <c r="D30" s="29">
        <v>31</v>
      </c>
      <c r="E30" s="20"/>
      <c r="F30" s="20"/>
      <c r="G30" s="13"/>
      <c r="H30" s="27"/>
      <c r="J30" s="25"/>
      <c r="K30" s="13"/>
      <c r="L30" s="13"/>
      <c r="M30" s="13"/>
      <c r="N30" s="13"/>
      <c r="O30" s="13"/>
      <c r="P30" s="27"/>
    </row>
    <row r="31" spans="2:16" ht="15" customHeight="1" x14ac:dyDescent="0.25"/>
    <row r="32" spans="2:16" s="4" customFormat="1" ht="15" customHeight="1" x14ac:dyDescent="0.25">
      <c r="B32" s="48" t="s">
        <v>37</v>
      </c>
      <c r="C32" s="49"/>
      <c r="D32" s="49"/>
      <c r="E32" s="49"/>
      <c r="F32" s="49"/>
      <c r="G32" s="49"/>
      <c r="H32" s="50"/>
      <c r="J32" s="48" t="s">
        <v>38</v>
      </c>
      <c r="K32" s="49"/>
      <c r="L32" s="49"/>
      <c r="M32" s="49"/>
      <c r="N32" s="49"/>
      <c r="O32" s="49"/>
      <c r="P32" s="50"/>
    </row>
    <row r="33" spans="2:16" s="5" customFormat="1" ht="15" customHeight="1" x14ac:dyDescent="0.25">
      <c r="B33" s="21" t="s">
        <v>4</v>
      </c>
      <c r="C33" s="7" t="s">
        <v>5</v>
      </c>
      <c r="D33" s="7" t="s">
        <v>6</v>
      </c>
      <c r="E33" s="7" t="s">
        <v>7</v>
      </c>
      <c r="F33" s="7" t="s">
        <v>6</v>
      </c>
      <c r="G33" s="7" t="s">
        <v>8</v>
      </c>
      <c r="H33" s="23" t="s">
        <v>4</v>
      </c>
      <c r="J33" s="21" t="s">
        <v>4</v>
      </c>
      <c r="K33" s="7" t="s">
        <v>5</v>
      </c>
      <c r="L33" s="7" t="s">
        <v>6</v>
      </c>
      <c r="M33" s="7" t="s">
        <v>7</v>
      </c>
      <c r="N33" s="7" t="s">
        <v>6</v>
      </c>
      <c r="O33" s="7" t="s">
        <v>8</v>
      </c>
      <c r="P33" s="23" t="s">
        <v>4</v>
      </c>
    </row>
    <row r="34" spans="2:16" ht="15" customHeight="1" x14ac:dyDescent="0.25">
      <c r="B34" s="22"/>
      <c r="C34" s="19"/>
      <c r="D34" s="19"/>
      <c r="E34" s="19"/>
      <c r="F34" s="19"/>
      <c r="G34" s="19"/>
      <c r="H34" s="24">
        <v>1</v>
      </c>
      <c r="J34" s="22"/>
      <c r="K34" s="19"/>
      <c r="L34" s="19"/>
      <c r="M34" s="19"/>
      <c r="N34" s="19"/>
      <c r="O34" s="19"/>
      <c r="P34" s="24"/>
    </row>
    <row r="35" spans="2:16" ht="15" customHeight="1" x14ac:dyDescent="0.25">
      <c r="B35" s="22">
        <v>2</v>
      </c>
      <c r="C35" s="19">
        <v>3</v>
      </c>
      <c r="D35" s="19">
        <v>4</v>
      </c>
      <c r="E35" s="19">
        <v>5</v>
      </c>
      <c r="F35" s="19">
        <f t="shared" ref="F35:G35" si="15">E35+1</f>
        <v>6</v>
      </c>
      <c r="G35" s="19">
        <f t="shared" si="15"/>
        <v>7</v>
      </c>
      <c r="H35" s="24">
        <f>G35+1</f>
        <v>8</v>
      </c>
      <c r="J35" s="22">
        <v>1</v>
      </c>
      <c r="K35" s="19">
        <v>2</v>
      </c>
      <c r="L35" s="19">
        <v>3</v>
      </c>
      <c r="M35" s="19">
        <f t="shared" ref="M35:P35" si="16">L35+1</f>
        <v>4</v>
      </c>
      <c r="N35" s="19">
        <f t="shared" si="16"/>
        <v>5</v>
      </c>
      <c r="O35" s="19">
        <f t="shared" si="16"/>
        <v>6</v>
      </c>
      <c r="P35" s="24">
        <f t="shared" si="16"/>
        <v>7</v>
      </c>
    </row>
    <row r="36" spans="2:16" ht="15" customHeight="1" x14ac:dyDescent="0.25">
      <c r="B36" s="22">
        <f t="shared" ref="B36:B38" si="17">H35+1</f>
        <v>9</v>
      </c>
      <c r="C36" s="19">
        <f t="shared" ref="C36:G38" si="18">B36+1</f>
        <v>10</v>
      </c>
      <c r="D36" s="19">
        <f t="shared" si="18"/>
        <v>11</v>
      </c>
      <c r="E36" s="19">
        <f t="shared" si="18"/>
        <v>12</v>
      </c>
      <c r="F36" s="19">
        <f t="shared" si="18"/>
        <v>13</v>
      </c>
      <c r="G36" s="19">
        <f t="shared" si="18"/>
        <v>14</v>
      </c>
      <c r="H36" s="24">
        <f>G36+1</f>
        <v>15</v>
      </c>
      <c r="J36" s="22">
        <f t="shared" ref="J36:J38" si="19">P35+1</f>
        <v>8</v>
      </c>
      <c r="K36" s="19">
        <f t="shared" ref="K36:P38" si="20">J36+1</f>
        <v>9</v>
      </c>
      <c r="L36" s="19">
        <f t="shared" si="20"/>
        <v>10</v>
      </c>
      <c r="M36" s="19">
        <f t="shared" si="20"/>
        <v>11</v>
      </c>
      <c r="N36" s="19">
        <f t="shared" si="20"/>
        <v>12</v>
      </c>
      <c r="O36" s="19">
        <f t="shared" si="20"/>
        <v>13</v>
      </c>
      <c r="P36" s="24">
        <f t="shared" si="20"/>
        <v>14</v>
      </c>
    </row>
    <row r="37" spans="2:16" ht="15" customHeight="1" x14ac:dyDescent="0.25">
      <c r="B37" s="22">
        <f t="shared" si="17"/>
        <v>16</v>
      </c>
      <c r="C37" s="28">
        <f t="shared" si="18"/>
        <v>17</v>
      </c>
      <c r="D37" s="28">
        <f t="shared" si="18"/>
        <v>18</v>
      </c>
      <c r="E37" s="28">
        <f t="shared" si="18"/>
        <v>19</v>
      </c>
      <c r="F37" s="28">
        <f t="shared" si="18"/>
        <v>20</v>
      </c>
      <c r="G37" s="28">
        <f t="shared" si="18"/>
        <v>21</v>
      </c>
      <c r="H37" s="24">
        <f>G37+1</f>
        <v>22</v>
      </c>
      <c r="J37" s="22">
        <f t="shared" si="19"/>
        <v>15</v>
      </c>
      <c r="K37" s="28">
        <f t="shared" si="20"/>
        <v>16</v>
      </c>
      <c r="L37" s="28">
        <f t="shared" si="20"/>
        <v>17</v>
      </c>
      <c r="M37" s="19">
        <f t="shared" si="20"/>
        <v>18</v>
      </c>
      <c r="N37" s="19">
        <f t="shared" si="20"/>
        <v>19</v>
      </c>
      <c r="O37" s="19">
        <f t="shared" si="20"/>
        <v>20</v>
      </c>
      <c r="P37" s="24">
        <f t="shared" si="20"/>
        <v>21</v>
      </c>
    </row>
    <row r="38" spans="2:16" ht="15" customHeight="1" x14ac:dyDescent="0.25">
      <c r="B38" s="22">
        <f t="shared" si="17"/>
        <v>23</v>
      </c>
      <c r="C38" s="19">
        <f t="shared" si="18"/>
        <v>24</v>
      </c>
      <c r="D38" s="19">
        <f t="shared" si="18"/>
        <v>25</v>
      </c>
      <c r="E38" s="33">
        <v>26</v>
      </c>
      <c r="F38" s="19">
        <v>27</v>
      </c>
      <c r="G38" s="19">
        <v>28</v>
      </c>
      <c r="H38" s="24">
        <v>29</v>
      </c>
      <c r="J38" s="22">
        <f t="shared" si="19"/>
        <v>22</v>
      </c>
      <c r="K38" s="19">
        <f t="shared" si="20"/>
        <v>23</v>
      </c>
      <c r="L38" s="19">
        <f t="shared" si="20"/>
        <v>24</v>
      </c>
      <c r="M38" s="19">
        <f t="shared" si="20"/>
        <v>25</v>
      </c>
      <c r="N38" s="19">
        <f t="shared" si="20"/>
        <v>26</v>
      </c>
      <c r="O38" s="19">
        <f t="shared" si="20"/>
        <v>27</v>
      </c>
      <c r="P38" s="24">
        <v>28</v>
      </c>
    </row>
    <row r="39" spans="2:16" ht="15" customHeight="1" x14ac:dyDescent="0.25">
      <c r="B39" s="25"/>
      <c r="C39" s="13"/>
      <c r="D39" s="13"/>
      <c r="E39" s="13"/>
      <c r="F39" s="13"/>
      <c r="G39" s="13"/>
      <c r="H39" s="27"/>
      <c r="J39" s="25">
        <v>29</v>
      </c>
      <c r="K39" s="20">
        <v>30</v>
      </c>
      <c r="L39" s="20">
        <v>31</v>
      </c>
      <c r="M39" s="20"/>
      <c r="N39" s="20"/>
      <c r="O39" s="20"/>
      <c r="P39" s="27"/>
    </row>
    <row r="40" spans="2:16" ht="15" customHeight="1" x14ac:dyDescent="0.25"/>
    <row r="41" spans="2:16" ht="15" customHeight="1" x14ac:dyDescent="0.25">
      <c r="B41" s="48" t="s">
        <v>39</v>
      </c>
      <c r="C41" s="49"/>
      <c r="D41" s="49"/>
      <c r="E41" s="49"/>
      <c r="F41" s="49"/>
      <c r="G41" s="49"/>
      <c r="H41" s="50"/>
      <c r="J41" s="48" t="s">
        <v>40</v>
      </c>
      <c r="K41" s="49"/>
      <c r="L41" s="49"/>
      <c r="M41" s="49"/>
      <c r="N41" s="49"/>
      <c r="O41" s="49"/>
      <c r="P41" s="50"/>
    </row>
    <row r="42" spans="2:16" ht="15" customHeight="1" x14ac:dyDescent="0.25">
      <c r="B42" s="21" t="s">
        <v>4</v>
      </c>
      <c r="C42" s="7" t="s">
        <v>5</v>
      </c>
      <c r="D42" s="7" t="s">
        <v>6</v>
      </c>
      <c r="E42" s="7" t="s">
        <v>7</v>
      </c>
      <c r="F42" s="7" t="s">
        <v>6</v>
      </c>
      <c r="G42" s="7" t="s">
        <v>8</v>
      </c>
      <c r="H42" s="8" t="s">
        <v>4</v>
      </c>
      <c r="J42" s="21" t="s">
        <v>4</v>
      </c>
      <c r="K42" s="7" t="s">
        <v>5</v>
      </c>
      <c r="L42" s="7" t="s">
        <v>6</v>
      </c>
      <c r="M42" s="7" t="s">
        <v>7</v>
      </c>
      <c r="N42" s="7" t="s">
        <v>6</v>
      </c>
      <c r="O42" s="7" t="s">
        <v>8</v>
      </c>
      <c r="P42" s="23" t="s">
        <v>4</v>
      </c>
    </row>
    <row r="43" spans="2:16" ht="15" customHeight="1" x14ac:dyDescent="0.25">
      <c r="B43" s="22"/>
      <c r="C43" s="19"/>
      <c r="D43" s="19"/>
      <c r="E43" s="19"/>
      <c r="F43" s="19"/>
      <c r="G43" s="19"/>
      <c r="H43" s="24"/>
      <c r="J43" s="22"/>
      <c r="K43" s="19"/>
      <c r="L43" s="19"/>
      <c r="M43" s="19"/>
      <c r="N43" s="19"/>
      <c r="O43" s="19">
        <v>1</v>
      </c>
      <c r="P43" s="24">
        <v>2</v>
      </c>
    </row>
    <row r="44" spans="2:16" ht="15" customHeight="1" x14ac:dyDescent="0.25">
      <c r="B44" s="22"/>
      <c r="C44" s="19"/>
      <c r="D44" s="19"/>
      <c r="E44" s="19">
        <v>1</v>
      </c>
      <c r="F44" s="19">
        <f t="shared" ref="F44:G44" si="21">E44+1</f>
        <v>2</v>
      </c>
      <c r="G44" s="19">
        <f t="shared" si="21"/>
        <v>3</v>
      </c>
      <c r="H44" s="24">
        <f>G44+1</f>
        <v>4</v>
      </c>
      <c r="J44" s="22">
        <v>3</v>
      </c>
      <c r="K44" s="28">
        <v>4</v>
      </c>
      <c r="L44" s="19">
        <v>5</v>
      </c>
      <c r="M44" s="19">
        <v>6</v>
      </c>
      <c r="N44" s="33">
        <v>7</v>
      </c>
      <c r="O44" s="19">
        <v>8</v>
      </c>
      <c r="P44" s="24">
        <v>9</v>
      </c>
    </row>
    <row r="45" spans="2:16" ht="15" customHeight="1" x14ac:dyDescent="0.25">
      <c r="B45" s="22">
        <f t="shared" ref="B45:B47" si="22">H44+1</f>
        <v>5</v>
      </c>
      <c r="C45" s="28">
        <f t="shared" ref="C45:G47" si="23">B45+1</f>
        <v>6</v>
      </c>
      <c r="D45" s="28">
        <f t="shared" si="23"/>
        <v>7</v>
      </c>
      <c r="E45" s="28">
        <f t="shared" si="23"/>
        <v>8</v>
      </c>
      <c r="F45" s="28">
        <f t="shared" si="23"/>
        <v>9</v>
      </c>
      <c r="G45" s="28">
        <f t="shared" si="23"/>
        <v>10</v>
      </c>
      <c r="H45" s="24">
        <f>G45+1</f>
        <v>11</v>
      </c>
      <c r="J45" s="22">
        <f>P44+1</f>
        <v>10</v>
      </c>
      <c r="K45" s="19">
        <f t="shared" ref="K45:P46" si="24">J45+1</f>
        <v>11</v>
      </c>
      <c r="L45" s="19">
        <f t="shared" si="24"/>
        <v>12</v>
      </c>
      <c r="M45" s="19">
        <f t="shared" si="24"/>
        <v>13</v>
      </c>
      <c r="N45" s="19">
        <f t="shared" si="24"/>
        <v>14</v>
      </c>
      <c r="O45" s="19">
        <f t="shared" si="24"/>
        <v>15</v>
      </c>
      <c r="P45" s="24">
        <f t="shared" si="24"/>
        <v>16</v>
      </c>
    </row>
    <row r="46" spans="2:16" ht="15" customHeight="1" x14ac:dyDescent="0.25">
      <c r="B46" s="22">
        <f t="shared" si="22"/>
        <v>12</v>
      </c>
      <c r="C46" s="28">
        <f t="shared" si="23"/>
        <v>13</v>
      </c>
      <c r="D46" s="28">
        <f t="shared" si="23"/>
        <v>14</v>
      </c>
      <c r="E46" s="28">
        <f t="shared" si="23"/>
        <v>15</v>
      </c>
      <c r="F46" s="28">
        <f t="shared" si="23"/>
        <v>16</v>
      </c>
      <c r="G46" s="28">
        <f t="shared" si="23"/>
        <v>17</v>
      </c>
      <c r="H46" s="24">
        <f>G46+1</f>
        <v>18</v>
      </c>
      <c r="J46" s="22">
        <f>P45+1</f>
        <v>17</v>
      </c>
      <c r="K46" s="19">
        <f t="shared" si="24"/>
        <v>18</v>
      </c>
      <c r="L46" s="19">
        <f t="shared" si="24"/>
        <v>19</v>
      </c>
      <c r="M46" s="19">
        <f t="shared" si="24"/>
        <v>20</v>
      </c>
      <c r="N46" s="19">
        <f t="shared" si="24"/>
        <v>21</v>
      </c>
      <c r="O46" s="19">
        <f t="shared" si="24"/>
        <v>22</v>
      </c>
      <c r="P46" s="24">
        <f t="shared" si="24"/>
        <v>23</v>
      </c>
    </row>
    <row r="47" spans="2:16" ht="15" customHeight="1" x14ac:dyDescent="0.25">
      <c r="B47" s="22">
        <f t="shared" si="22"/>
        <v>19</v>
      </c>
      <c r="C47" s="19">
        <f t="shared" si="23"/>
        <v>20</v>
      </c>
      <c r="D47" s="19">
        <f t="shared" si="23"/>
        <v>21</v>
      </c>
      <c r="E47" s="19">
        <v>22</v>
      </c>
      <c r="F47" s="19">
        <v>23</v>
      </c>
      <c r="G47" s="19">
        <v>24</v>
      </c>
      <c r="H47" s="24">
        <v>25</v>
      </c>
      <c r="J47" s="22">
        <f>P46+1</f>
        <v>24</v>
      </c>
      <c r="K47" s="19">
        <f>J47+1</f>
        <v>25</v>
      </c>
      <c r="L47" s="19">
        <f>K47+1</f>
        <v>26</v>
      </c>
      <c r="M47" s="19">
        <f>L47+1</f>
        <v>27</v>
      </c>
      <c r="N47" s="19">
        <f>M47+1</f>
        <v>28</v>
      </c>
      <c r="O47" s="19">
        <f>N47+1</f>
        <v>29</v>
      </c>
      <c r="P47" s="24">
        <v>30</v>
      </c>
    </row>
    <row r="48" spans="2:16" ht="15" customHeight="1" x14ac:dyDescent="0.25">
      <c r="B48" s="25">
        <v>26</v>
      </c>
      <c r="C48" s="13">
        <v>27</v>
      </c>
      <c r="D48" s="46">
        <v>28</v>
      </c>
      <c r="E48" s="13">
        <v>29</v>
      </c>
      <c r="F48" s="13">
        <v>30</v>
      </c>
      <c r="G48" s="13"/>
      <c r="H48" s="27"/>
      <c r="J48" s="25">
        <v>31</v>
      </c>
      <c r="K48" s="13"/>
      <c r="L48" s="13"/>
      <c r="M48" s="13"/>
      <c r="N48" s="13"/>
      <c r="O48" s="13"/>
      <c r="P48" s="27"/>
    </row>
    <row r="49" spans="2:16" ht="15" customHeight="1" x14ac:dyDescent="0.25"/>
    <row r="50" spans="2:16" s="4" customFormat="1" ht="15" customHeight="1" x14ac:dyDescent="0.25">
      <c r="B50" s="48" t="s">
        <v>42</v>
      </c>
      <c r="C50" s="49"/>
      <c r="D50" s="49"/>
      <c r="E50" s="49"/>
      <c r="F50" s="49"/>
      <c r="G50" s="49"/>
      <c r="H50" s="50"/>
      <c r="J50" s="1"/>
      <c r="K50" s="53" t="s">
        <v>44</v>
      </c>
      <c r="L50" s="53"/>
      <c r="M50" s="53"/>
      <c r="N50" s="53"/>
      <c r="O50" s="53"/>
      <c r="P50" s="53"/>
    </row>
    <row r="51" spans="2:16" s="5" customFormat="1" ht="15" customHeight="1" x14ac:dyDescent="0.25">
      <c r="B51" s="21" t="s">
        <v>4</v>
      </c>
      <c r="C51" s="7" t="s">
        <v>5</v>
      </c>
      <c r="D51" s="7" t="s">
        <v>6</v>
      </c>
      <c r="E51" s="7" t="s">
        <v>7</v>
      </c>
      <c r="F51" s="7" t="s">
        <v>6</v>
      </c>
      <c r="G51" s="7" t="s">
        <v>8</v>
      </c>
      <c r="H51" s="23" t="s">
        <v>4</v>
      </c>
      <c r="J51" s="1"/>
      <c r="K51" s="54" t="s">
        <v>29</v>
      </c>
      <c r="L51" s="54"/>
      <c r="M51" s="54"/>
      <c r="N51" s="54"/>
      <c r="O51" s="54"/>
      <c r="P51" s="54"/>
    </row>
    <row r="52" spans="2:16" ht="15" customHeight="1" x14ac:dyDescent="0.25">
      <c r="B52" s="22"/>
      <c r="C52" s="10"/>
      <c r="D52" s="10"/>
      <c r="E52" s="10"/>
      <c r="F52" s="10"/>
      <c r="G52" s="10"/>
      <c r="H52" s="24"/>
      <c r="K52" s="55" t="s">
        <v>27</v>
      </c>
      <c r="L52" s="56"/>
      <c r="M52" s="56"/>
      <c r="N52" s="56"/>
      <c r="O52" s="56"/>
      <c r="P52" s="56"/>
    </row>
    <row r="53" spans="2:16" ht="15" customHeight="1" x14ac:dyDescent="0.25">
      <c r="B53" s="22"/>
      <c r="C53" s="28">
        <v>1</v>
      </c>
      <c r="D53" s="28">
        <v>2</v>
      </c>
      <c r="E53" s="28">
        <v>3</v>
      </c>
      <c r="F53" s="28">
        <v>4</v>
      </c>
      <c r="G53" s="28">
        <v>5</v>
      </c>
      <c r="H53" s="24">
        <f>G53+1</f>
        <v>6</v>
      </c>
      <c r="K53" s="58" t="s">
        <v>28</v>
      </c>
      <c r="L53" s="58"/>
      <c r="M53" s="58"/>
      <c r="N53" s="58"/>
      <c r="O53" s="58"/>
      <c r="P53" s="58"/>
    </row>
    <row r="54" spans="2:16" ht="15" customHeight="1" x14ac:dyDescent="0.25">
      <c r="B54" s="22">
        <f t="shared" ref="B54:B55" si="25">H53+1</f>
        <v>7</v>
      </c>
      <c r="C54" s="28">
        <f t="shared" ref="C54:G55" si="26">B54+1</f>
        <v>8</v>
      </c>
      <c r="D54" s="28">
        <f t="shared" si="26"/>
        <v>9</v>
      </c>
      <c r="E54" s="28">
        <f t="shared" si="26"/>
        <v>10</v>
      </c>
      <c r="F54" s="28">
        <f t="shared" si="26"/>
        <v>11</v>
      </c>
      <c r="G54" s="28">
        <f t="shared" si="26"/>
        <v>12</v>
      </c>
      <c r="H54" s="24">
        <f>G54+1</f>
        <v>13</v>
      </c>
      <c r="K54" s="61" t="s">
        <v>30</v>
      </c>
      <c r="L54" s="61"/>
      <c r="M54" s="61"/>
      <c r="N54" s="61"/>
      <c r="O54" s="61"/>
      <c r="P54" s="61"/>
    </row>
    <row r="55" spans="2:16" ht="15" customHeight="1" x14ac:dyDescent="0.25">
      <c r="B55" s="22">
        <f t="shared" si="25"/>
        <v>14</v>
      </c>
      <c r="C55" s="28">
        <f t="shared" si="26"/>
        <v>15</v>
      </c>
      <c r="D55" s="28">
        <f t="shared" si="26"/>
        <v>16</v>
      </c>
      <c r="E55" s="28">
        <f t="shared" si="26"/>
        <v>17</v>
      </c>
      <c r="F55" s="28">
        <f t="shared" si="26"/>
        <v>18</v>
      </c>
      <c r="G55" s="28">
        <f t="shared" si="26"/>
        <v>19</v>
      </c>
      <c r="H55" s="24">
        <f>G55+1</f>
        <v>20</v>
      </c>
      <c r="K55" s="59" t="s">
        <v>26</v>
      </c>
      <c r="L55" s="60"/>
      <c r="M55" s="60"/>
      <c r="N55" s="60"/>
      <c r="O55" s="60"/>
      <c r="P55" s="60"/>
    </row>
    <row r="56" spans="2:16" x14ac:dyDescent="0.25">
      <c r="B56" s="25">
        <v>21</v>
      </c>
      <c r="C56" s="29">
        <v>22</v>
      </c>
      <c r="D56" s="29">
        <v>23</v>
      </c>
      <c r="E56" s="29">
        <v>24</v>
      </c>
      <c r="F56" s="29">
        <v>25</v>
      </c>
      <c r="G56" s="29">
        <v>26</v>
      </c>
      <c r="H56" s="27">
        <v>27</v>
      </c>
      <c r="K56" s="57" t="s">
        <v>41</v>
      </c>
      <c r="L56" s="57"/>
      <c r="M56" s="57"/>
      <c r="N56" s="57"/>
      <c r="O56" s="57"/>
      <c r="P56" s="57"/>
    </row>
  </sheetData>
  <mergeCells count="19">
    <mergeCell ref="K51:P51"/>
    <mergeCell ref="K52:P52"/>
    <mergeCell ref="K56:P56"/>
    <mergeCell ref="K53:P53"/>
    <mergeCell ref="K55:P55"/>
    <mergeCell ref="K54:P54"/>
    <mergeCell ref="B50:H50"/>
    <mergeCell ref="B2:P2"/>
    <mergeCell ref="B32:H32"/>
    <mergeCell ref="J32:P32"/>
    <mergeCell ref="B41:H41"/>
    <mergeCell ref="J41:P41"/>
    <mergeCell ref="B5:H5"/>
    <mergeCell ref="J5:P5"/>
    <mergeCell ref="B14:H14"/>
    <mergeCell ref="J14:P14"/>
    <mergeCell ref="B23:H23"/>
    <mergeCell ref="J23:P23"/>
    <mergeCell ref="K50:P50"/>
  </mergeCells>
  <phoneticPr fontId="17" type="noConversion"/>
  <printOptions horizontalCentered="1" verticalCentered="1"/>
  <pageMargins left="0.51181102362204722" right="0.51181102362204722" top="0.51181102362204722" bottom="0.74803149606299213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A50"/>
  <sheetViews>
    <sheetView zoomScaleNormal="100" workbookViewId="0">
      <selection activeCell="AB15" sqref="AB15"/>
    </sheetView>
  </sheetViews>
  <sheetFormatPr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24" width="5.42578125" style="1" customWidth="1"/>
    <col min="25" max="25" width="3.7109375" style="1" customWidth="1"/>
    <col min="26" max="26" width="3.140625" style="1" customWidth="1"/>
    <col min="27" max="27" width="5.42578125" style="1" customWidth="1"/>
    <col min="28" max="16384" width="9.140625" style="1"/>
  </cols>
  <sheetData>
    <row r="1" spans="1:27" ht="6.75" customHeight="1" x14ac:dyDescent="0.25"/>
    <row r="2" spans="1:27" s="2" customFormat="1" ht="26.25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7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"/>
      <c r="AA3" s="3"/>
    </row>
    <row r="4" spans="1:27" s="4" customFormat="1" ht="15" customHeight="1" x14ac:dyDescent="0.25">
      <c r="B4" s="48" t="s">
        <v>1</v>
      </c>
      <c r="C4" s="49"/>
      <c r="D4" s="49"/>
      <c r="E4" s="49"/>
      <c r="F4" s="49"/>
      <c r="G4" s="49"/>
      <c r="H4" s="50"/>
      <c r="J4" s="48" t="s">
        <v>2</v>
      </c>
      <c r="K4" s="49"/>
      <c r="L4" s="49"/>
      <c r="M4" s="49"/>
      <c r="N4" s="49"/>
      <c r="O4" s="49"/>
      <c r="P4" s="50"/>
      <c r="R4" s="48" t="s">
        <v>3</v>
      </c>
      <c r="S4" s="49"/>
      <c r="T4" s="49"/>
      <c r="U4" s="49"/>
      <c r="V4" s="49"/>
      <c r="W4" s="49"/>
      <c r="X4" s="50"/>
      <c r="Z4" s="4" t="s">
        <v>19</v>
      </c>
    </row>
    <row r="5" spans="1:27" s="5" customFormat="1" ht="15" customHeight="1" x14ac:dyDescent="0.25">
      <c r="B5" s="6" t="s">
        <v>4</v>
      </c>
      <c r="C5" s="7" t="s">
        <v>5</v>
      </c>
      <c r="D5" s="7" t="s">
        <v>6</v>
      </c>
      <c r="E5" s="7" t="s">
        <v>7</v>
      </c>
      <c r="F5" s="7" t="s">
        <v>6</v>
      </c>
      <c r="G5" s="7" t="s">
        <v>8</v>
      </c>
      <c r="H5" s="8" t="s">
        <v>4</v>
      </c>
      <c r="J5" s="6" t="s">
        <v>4</v>
      </c>
      <c r="K5" s="7" t="s">
        <v>5</v>
      </c>
      <c r="L5" s="7" t="s">
        <v>6</v>
      </c>
      <c r="M5" s="7" t="s">
        <v>7</v>
      </c>
      <c r="N5" s="7" t="s">
        <v>6</v>
      </c>
      <c r="O5" s="7" t="s">
        <v>8</v>
      </c>
      <c r="P5" s="8" t="s">
        <v>4</v>
      </c>
      <c r="R5" s="6" t="s">
        <v>4</v>
      </c>
      <c r="S5" s="7" t="s">
        <v>5</v>
      </c>
      <c r="T5" s="7" t="s">
        <v>6</v>
      </c>
      <c r="U5" s="7" t="s">
        <v>7</v>
      </c>
      <c r="V5" s="7" t="s">
        <v>6</v>
      </c>
      <c r="W5" s="7" t="s">
        <v>8</v>
      </c>
      <c r="X5" s="8" t="s">
        <v>4</v>
      </c>
      <c r="Z5" s="15" t="s">
        <v>23</v>
      </c>
      <c r="AA5" s="4" t="s">
        <v>20</v>
      </c>
    </row>
    <row r="6" spans="1:27" s="4" customFormat="1" ht="15" customHeight="1" x14ac:dyDescent="0.25">
      <c r="B6" s="9">
        <v>1</v>
      </c>
      <c r="C6" s="10">
        <f>B6+1</f>
        <v>2</v>
      </c>
      <c r="D6" s="10">
        <f t="shared" ref="D6:H7" si="0">C6+1</f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>G6+1</f>
        <v>7</v>
      </c>
      <c r="J6" s="9">
        <v>1</v>
      </c>
      <c r="K6" s="10">
        <f>J6+1</f>
        <v>2</v>
      </c>
      <c r="L6" s="10">
        <f t="shared" ref="L6:P7" si="1">K6+1</f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>O6+1</f>
        <v>7</v>
      </c>
      <c r="R6" s="9">
        <v>1</v>
      </c>
      <c r="S6" s="10">
        <f>R6+1</f>
        <v>2</v>
      </c>
      <c r="T6" s="10">
        <f t="shared" ref="T6:X7" si="2">S6+1</f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>W6+1</f>
        <v>7</v>
      </c>
      <c r="Z6" s="15" t="s">
        <v>24</v>
      </c>
      <c r="AA6" s="4" t="s">
        <v>21</v>
      </c>
    </row>
    <row r="7" spans="1:27" s="4" customFormat="1" ht="15" customHeight="1" x14ac:dyDescent="0.25">
      <c r="B7" s="9">
        <f>H6+1</f>
        <v>8</v>
      </c>
      <c r="C7" s="10">
        <f>B7+1</f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>J7+1</f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>R7+1</f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15"/>
      <c r="AA7" s="4" t="s">
        <v>22</v>
      </c>
    </row>
    <row r="8" spans="1:27" s="4" customFormat="1" ht="15" customHeight="1" x14ac:dyDescent="0.25">
      <c r="B8" s="9">
        <f t="shared" ref="B8:B11" si="3">H7+1</f>
        <v>15</v>
      </c>
      <c r="C8" s="10">
        <f t="shared" ref="C8:H11" si="4">B8+1</f>
        <v>16</v>
      </c>
      <c r="D8" s="10">
        <f t="shared" si="4"/>
        <v>17</v>
      </c>
      <c r="E8" s="10">
        <f t="shared" si="4"/>
        <v>18</v>
      </c>
      <c r="F8" s="10">
        <f t="shared" si="4"/>
        <v>19</v>
      </c>
      <c r="G8" s="10">
        <f t="shared" si="4"/>
        <v>20</v>
      </c>
      <c r="H8" s="11">
        <f t="shared" si="4"/>
        <v>21</v>
      </c>
      <c r="J8" s="9">
        <f t="shared" ref="J8:J11" si="5">P7+1</f>
        <v>15</v>
      </c>
      <c r="K8" s="10">
        <f t="shared" ref="K8:P11" si="6">J8+1</f>
        <v>16</v>
      </c>
      <c r="L8" s="10">
        <f t="shared" si="6"/>
        <v>17</v>
      </c>
      <c r="M8" s="10">
        <f t="shared" si="6"/>
        <v>18</v>
      </c>
      <c r="N8" s="10">
        <f t="shared" si="6"/>
        <v>19</v>
      </c>
      <c r="O8" s="10">
        <f t="shared" si="6"/>
        <v>20</v>
      </c>
      <c r="P8" s="11">
        <f t="shared" si="6"/>
        <v>21</v>
      </c>
      <c r="R8" s="9">
        <f t="shared" ref="R8:R11" si="7">X7+1</f>
        <v>15</v>
      </c>
      <c r="S8" s="10">
        <f t="shared" ref="S8:X11" si="8">R8+1</f>
        <v>16</v>
      </c>
      <c r="T8" s="10">
        <f t="shared" si="8"/>
        <v>17</v>
      </c>
      <c r="U8" s="10">
        <f t="shared" si="8"/>
        <v>18</v>
      </c>
      <c r="V8" s="10">
        <f t="shared" si="8"/>
        <v>19</v>
      </c>
      <c r="W8" s="10">
        <f t="shared" si="8"/>
        <v>20</v>
      </c>
      <c r="X8" s="11">
        <f t="shared" si="8"/>
        <v>21</v>
      </c>
    </row>
    <row r="9" spans="1:27" s="4" customFormat="1" ht="15" customHeight="1" x14ac:dyDescent="0.25">
      <c r="B9" s="9">
        <f t="shared" si="3"/>
        <v>22</v>
      </c>
      <c r="C9" s="10">
        <f t="shared" si="4"/>
        <v>23</v>
      </c>
      <c r="D9" s="10">
        <f t="shared" si="4"/>
        <v>24</v>
      </c>
      <c r="E9" s="10">
        <f t="shared" si="4"/>
        <v>25</v>
      </c>
      <c r="F9" s="10">
        <f t="shared" si="4"/>
        <v>26</v>
      </c>
      <c r="G9" s="10">
        <f t="shared" si="4"/>
        <v>27</v>
      </c>
      <c r="H9" s="11">
        <f t="shared" si="4"/>
        <v>28</v>
      </c>
      <c r="J9" s="9">
        <f t="shared" si="5"/>
        <v>22</v>
      </c>
      <c r="K9" s="10">
        <f t="shared" si="6"/>
        <v>23</v>
      </c>
      <c r="L9" s="10">
        <f t="shared" si="6"/>
        <v>24</v>
      </c>
      <c r="M9" s="10">
        <f t="shared" si="6"/>
        <v>25</v>
      </c>
      <c r="N9" s="10">
        <f t="shared" si="6"/>
        <v>26</v>
      </c>
      <c r="O9" s="10">
        <f t="shared" si="6"/>
        <v>27</v>
      </c>
      <c r="P9" s="11">
        <f t="shared" si="6"/>
        <v>28</v>
      </c>
      <c r="R9" s="9">
        <f t="shared" si="7"/>
        <v>22</v>
      </c>
      <c r="S9" s="10">
        <f t="shared" si="8"/>
        <v>23</v>
      </c>
      <c r="T9" s="10">
        <f t="shared" si="8"/>
        <v>24</v>
      </c>
      <c r="U9" s="10">
        <f t="shared" si="8"/>
        <v>25</v>
      </c>
      <c r="V9" s="10">
        <f t="shared" si="8"/>
        <v>26</v>
      </c>
      <c r="W9" s="10">
        <f t="shared" si="8"/>
        <v>27</v>
      </c>
      <c r="X9" s="11">
        <f t="shared" si="8"/>
        <v>28</v>
      </c>
    </row>
    <row r="10" spans="1:27" s="4" customFormat="1" ht="15" customHeight="1" x14ac:dyDescent="0.25">
      <c r="B10" s="9">
        <f t="shared" si="3"/>
        <v>29</v>
      </c>
      <c r="C10" s="10">
        <f t="shared" si="4"/>
        <v>30</v>
      </c>
      <c r="D10" s="10">
        <f t="shared" si="4"/>
        <v>31</v>
      </c>
      <c r="E10" s="10">
        <f t="shared" si="4"/>
        <v>32</v>
      </c>
      <c r="F10" s="10">
        <f t="shared" si="4"/>
        <v>33</v>
      </c>
      <c r="G10" s="10">
        <f t="shared" si="4"/>
        <v>34</v>
      </c>
      <c r="H10" s="11">
        <f t="shared" si="4"/>
        <v>35</v>
      </c>
      <c r="J10" s="9">
        <f t="shared" si="5"/>
        <v>29</v>
      </c>
      <c r="K10" s="10">
        <f t="shared" si="6"/>
        <v>30</v>
      </c>
      <c r="L10" s="10">
        <f t="shared" si="6"/>
        <v>31</v>
      </c>
      <c r="M10" s="10">
        <f t="shared" si="6"/>
        <v>32</v>
      </c>
      <c r="N10" s="10">
        <f t="shared" si="6"/>
        <v>33</v>
      </c>
      <c r="O10" s="10">
        <f t="shared" si="6"/>
        <v>34</v>
      </c>
      <c r="P10" s="11">
        <f t="shared" si="6"/>
        <v>35</v>
      </c>
      <c r="R10" s="9">
        <f t="shared" si="7"/>
        <v>29</v>
      </c>
      <c r="S10" s="10">
        <f t="shared" si="8"/>
        <v>30</v>
      </c>
      <c r="T10" s="10">
        <f t="shared" si="8"/>
        <v>31</v>
      </c>
      <c r="U10" s="10">
        <f t="shared" si="8"/>
        <v>32</v>
      </c>
      <c r="V10" s="10">
        <f t="shared" si="8"/>
        <v>33</v>
      </c>
      <c r="W10" s="10">
        <f t="shared" si="8"/>
        <v>34</v>
      </c>
      <c r="X10" s="11">
        <f t="shared" si="8"/>
        <v>35</v>
      </c>
    </row>
    <row r="11" spans="1:27" s="4" customFormat="1" ht="15" customHeight="1" x14ac:dyDescent="0.25">
      <c r="B11" s="12">
        <f t="shared" si="3"/>
        <v>36</v>
      </c>
      <c r="C11" s="13">
        <f t="shared" si="4"/>
        <v>37</v>
      </c>
      <c r="D11" s="13">
        <f t="shared" si="4"/>
        <v>38</v>
      </c>
      <c r="E11" s="13">
        <f t="shared" si="4"/>
        <v>39</v>
      </c>
      <c r="F11" s="13">
        <f t="shared" si="4"/>
        <v>40</v>
      </c>
      <c r="G11" s="13">
        <f t="shared" si="4"/>
        <v>41</v>
      </c>
      <c r="H11" s="14">
        <f t="shared" si="4"/>
        <v>42</v>
      </c>
      <c r="J11" s="12">
        <f t="shared" si="5"/>
        <v>36</v>
      </c>
      <c r="K11" s="13">
        <f t="shared" si="6"/>
        <v>37</v>
      </c>
      <c r="L11" s="13">
        <f t="shared" si="6"/>
        <v>38</v>
      </c>
      <c r="M11" s="13">
        <f t="shared" si="6"/>
        <v>39</v>
      </c>
      <c r="N11" s="13">
        <f t="shared" si="6"/>
        <v>40</v>
      </c>
      <c r="O11" s="13">
        <f t="shared" si="6"/>
        <v>41</v>
      </c>
      <c r="P11" s="14">
        <f t="shared" si="6"/>
        <v>42</v>
      </c>
      <c r="R11" s="12">
        <f t="shared" si="7"/>
        <v>36</v>
      </c>
      <c r="S11" s="13">
        <f t="shared" si="8"/>
        <v>37</v>
      </c>
      <c r="T11" s="13">
        <f t="shared" si="8"/>
        <v>38</v>
      </c>
      <c r="U11" s="13">
        <f t="shared" si="8"/>
        <v>39</v>
      </c>
      <c r="V11" s="13">
        <f t="shared" si="8"/>
        <v>40</v>
      </c>
      <c r="W11" s="13">
        <f t="shared" si="8"/>
        <v>41</v>
      </c>
      <c r="X11" s="14">
        <f t="shared" si="8"/>
        <v>42</v>
      </c>
    </row>
    <row r="12" spans="1:27" ht="15" customHeight="1" x14ac:dyDescent="0.25">
      <c r="Q12" s="1" t="s">
        <v>9</v>
      </c>
    </row>
    <row r="13" spans="1:27" s="4" customFormat="1" ht="15" customHeight="1" x14ac:dyDescent="0.25">
      <c r="B13" s="48" t="s">
        <v>10</v>
      </c>
      <c r="C13" s="49"/>
      <c r="D13" s="49"/>
      <c r="E13" s="49"/>
      <c r="F13" s="49"/>
      <c r="G13" s="49"/>
      <c r="H13" s="50"/>
      <c r="J13" s="48" t="s">
        <v>11</v>
      </c>
      <c r="K13" s="49"/>
      <c r="L13" s="49"/>
      <c r="M13" s="49"/>
      <c r="N13" s="49"/>
      <c r="O13" s="49"/>
      <c r="P13" s="50"/>
      <c r="R13" s="48" t="s">
        <v>12</v>
      </c>
      <c r="S13" s="49"/>
      <c r="T13" s="49"/>
      <c r="U13" s="49"/>
      <c r="V13" s="49"/>
      <c r="W13" s="49"/>
      <c r="X13" s="50"/>
      <c r="Z13" s="1"/>
      <c r="AA13" s="1"/>
    </row>
    <row r="14" spans="1:27" s="5" customFormat="1" ht="15" customHeight="1" x14ac:dyDescent="0.25">
      <c r="B14" s="6" t="s">
        <v>4</v>
      </c>
      <c r="C14" s="7" t="s">
        <v>5</v>
      </c>
      <c r="D14" s="7" t="s">
        <v>6</v>
      </c>
      <c r="E14" s="7" t="s">
        <v>7</v>
      </c>
      <c r="F14" s="7" t="s">
        <v>6</v>
      </c>
      <c r="G14" s="7" t="s">
        <v>8</v>
      </c>
      <c r="H14" s="8" t="s">
        <v>4</v>
      </c>
      <c r="J14" s="6" t="s">
        <v>4</v>
      </c>
      <c r="K14" s="7" t="s">
        <v>5</v>
      </c>
      <c r="L14" s="7" t="s">
        <v>6</v>
      </c>
      <c r="M14" s="7" t="s">
        <v>7</v>
      </c>
      <c r="N14" s="7" t="s">
        <v>6</v>
      </c>
      <c r="O14" s="7" t="s">
        <v>8</v>
      </c>
      <c r="P14" s="8" t="s">
        <v>4</v>
      </c>
      <c r="R14" s="6" t="s">
        <v>4</v>
      </c>
      <c r="S14" s="7" t="s">
        <v>5</v>
      </c>
      <c r="T14" s="7" t="s">
        <v>6</v>
      </c>
      <c r="U14" s="7" t="s">
        <v>7</v>
      </c>
      <c r="V14" s="7" t="s">
        <v>6</v>
      </c>
      <c r="W14" s="7" t="s">
        <v>8</v>
      </c>
      <c r="X14" s="8" t="s">
        <v>4</v>
      </c>
      <c r="Z14" s="1"/>
      <c r="AA14" s="1"/>
    </row>
    <row r="15" spans="1:27" ht="15" customHeight="1" x14ac:dyDescent="0.25">
      <c r="B15" s="9">
        <v>1</v>
      </c>
      <c r="C15" s="10">
        <f>B15+1</f>
        <v>2</v>
      </c>
      <c r="D15" s="10">
        <f t="shared" ref="D15:H16" si="9">C15+1</f>
        <v>3</v>
      </c>
      <c r="E15" s="10">
        <f t="shared" si="9"/>
        <v>4</v>
      </c>
      <c r="F15" s="10">
        <f t="shared" si="9"/>
        <v>5</v>
      </c>
      <c r="G15" s="10">
        <f t="shared" si="9"/>
        <v>6</v>
      </c>
      <c r="H15" s="11">
        <f>G15+1</f>
        <v>7</v>
      </c>
      <c r="J15" s="9">
        <v>1</v>
      </c>
      <c r="K15" s="10">
        <f>J15+1</f>
        <v>2</v>
      </c>
      <c r="L15" s="10">
        <f t="shared" ref="L15:P16" si="10">K15+1</f>
        <v>3</v>
      </c>
      <c r="M15" s="10">
        <f t="shared" si="10"/>
        <v>4</v>
      </c>
      <c r="N15" s="10">
        <f t="shared" si="10"/>
        <v>5</v>
      </c>
      <c r="O15" s="10">
        <f t="shared" si="10"/>
        <v>6</v>
      </c>
      <c r="P15" s="11">
        <f>O15+1</f>
        <v>7</v>
      </c>
      <c r="R15" s="9">
        <v>1</v>
      </c>
      <c r="S15" s="10">
        <f>R15+1</f>
        <v>2</v>
      </c>
      <c r="T15" s="10">
        <f t="shared" ref="T15:X16" si="11">S15+1</f>
        <v>3</v>
      </c>
      <c r="U15" s="10">
        <f t="shared" si="11"/>
        <v>4</v>
      </c>
      <c r="V15" s="10">
        <f t="shared" si="11"/>
        <v>5</v>
      </c>
      <c r="W15" s="10">
        <f t="shared" si="11"/>
        <v>6</v>
      </c>
      <c r="X15" s="11">
        <f>W15+1</f>
        <v>7</v>
      </c>
    </row>
    <row r="16" spans="1:27" ht="15" customHeight="1" x14ac:dyDescent="0.25">
      <c r="B16" s="9">
        <f>H15+1</f>
        <v>8</v>
      </c>
      <c r="C16" s="10">
        <f>B16+1</f>
        <v>9</v>
      </c>
      <c r="D16" s="10">
        <f t="shared" si="9"/>
        <v>10</v>
      </c>
      <c r="E16" s="10">
        <f t="shared" si="9"/>
        <v>11</v>
      </c>
      <c r="F16" s="10">
        <f t="shared" si="9"/>
        <v>12</v>
      </c>
      <c r="G16" s="10">
        <f t="shared" si="9"/>
        <v>13</v>
      </c>
      <c r="H16" s="11">
        <f t="shared" si="9"/>
        <v>14</v>
      </c>
      <c r="J16" s="9">
        <f>P15+1</f>
        <v>8</v>
      </c>
      <c r="K16" s="10">
        <f>J16+1</f>
        <v>9</v>
      </c>
      <c r="L16" s="10">
        <f t="shared" si="10"/>
        <v>10</v>
      </c>
      <c r="M16" s="10">
        <f t="shared" si="10"/>
        <v>11</v>
      </c>
      <c r="N16" s="10">
        <f t="shared" si="10"/>
        <v>12</v>
      </c>
      <c r="O16" s="10">
        <f t="shared" si="10"/>
        <v>13</v>
      </c>
      <c r="P16" s="11">
        <f t="shared" si="10"/>
        <v>14</v>
      </c>
      <c r="R16" s="9">
        <f>X15+1</f>
        <v>8</v>
      </c>
      <c r="S16" s="10">
        <f>R16+1</f>
        <v>9</v>
      </c>
      <c r="T16" s="10">
        <f t="shared" si="11"/>
        <v>10</v>
      </c>
      <c r="U16" s="10">
        <f t="shared" si="11"/>
        <v>11</v>
      </c>
      <c r="V16" s="10">
        <f t="shared" si="11"/>
        <v>12</v>
      </c>
      <c r="W16" s="10">
        <f t="shared" si="11"/>
        <v>13</v>
      </c>
      <c r="X16" s="11">
        <f t="shared" si="11"/>
        <v>14</v>
      </c>
    </row>
    <row r="17" spans="2:24" ht="15" customHeight="1" x14ac:dyDescent="0.25">
      <c r="B17" s="9">
        <f t="shared" ref="B17:B20" si="12">H16+1</f>
        <v>15</v>
      </c>
      <c r="C17" s="10">
        <f t="shared" ref="C17:H20" si="13">B17+1</f>
        <v>16</v>
      </c>
      <c r="D17" s="10">
        <f t="shared" si="13"/>
        <v>17</v>
      </c>
      <c r="E17" s="10">
        <f t="shared" si="13"/>
        <v>18</v>
      </c>
      <c r="F17" s="10">
        <f t="shared" si="13"/>
        <v>19</v>
      </c>
      <c r="G17" s="10">
        <f t="shared" si="13"/>
        <v>20</v>
      </c>
      <c r="H17" s="11">
        <f t="shared" si="13"/>
        <v>21</v>
      </c>
      <c r="J17" s="9">
        <f t="shared" ref="J17:J20" si="14">P16+1</f>
        <v>15</v>
      </c>
      <c r="K17" s="10">
        <f t="shared" ref="K17:P20" si="15">J17+1</f>
        <v>16</v>
      </c>
      <c r="L17" s="10">
        <f t="shared" si="15"/>
        <v>17</v>
      </c>
      <c r="M17" s="10">
        <f t="shared" si="15"/>
        <v>18</v>
      </c>
      <c r="N17" s="10">
        <f t="shared" si="15"/>
        <v>19</v>
      </c>
      <c r="O17" s="10">
        <f t="shared" si="15"/>
        <v>20</v>
      </c>
      <c r="P17" s="11">
        <f t="shared" si="15"/>
        <v>21</v>
      </c>
      <c r="R17" s="9">
        <f t="shared" ref="R17:R20" si="16">X16+1</f>
        <v>15</v>
      </c>
      <c r="S17" s="10">
        <f t="shared" ref="S17:X20" si="17">R17+1</f>
        <v>16</v>
      </c>
      <c r="T17" s="10">
        <f t="shared" si="17"/>
        <v>17</v>
      </c>
      <c r="U17" s="10">
        <f t="shared" si="17"/>
        <v>18</v>
      </c>
      <c r="V17" s="10">
        <f t="shared" si="17"/>
        <v>19</v>
      </c>
      <c r="W17" s="10">
        <f t="shared" si="17"/>
        <v>20</v>
      </c>
      <c r="X17" s="11">
        <f t="shared" si="17"/>
        <v>21</v>
      </c>
    </row>
    <row r="18" spans="2:24" ht="15" customHeight="1" x14ac:dyDescent="0.25">
      <c r="B18" s="9">
        <f t="shared" si="12"/>
        <v>22</v>
      </c>
      <c r="C18" s="10">
        <f t="shared" si="13"/>
        <v>23</v>
      </c>
      <c r="D18" s="10">
        <f t="shared" si="13"/>
        <v>24</v>
      </c>
      <c r="E18" s="10">
        <f t="shared" si="13"/>
        <v>25</v>
      </c>
      <c r="F18" s="10">
        <f t="shared" si="13"/>
        <v>26</v>
      </c>
      <c r="G18" s="10">
        <f t="shared" si="13"/>
        <v>27</v>
      </c>
      <c r="H18" s="11">
        <f t="shared" si="13"/>
        <v>28</v>
      </c>
      <c r="J18" s="9">
        <f t="shared" si="14"/>
        <v>22</v>
      </c>
      <c r="K18" s="10">
        <f t="shared" si="15"/>
        <v>23</v>
      </c>
      <c r="L18" s="10">
        <f t="shared" si="15"/>
        <v>24</v>
      </c>
      <c r="M18" s="10">
        <f t="shared" si="15"/>
        <v>25</v>
      </c>
      <c r="N18" s="10">
        <f t="shared" si="15"/>
        <v>26</v>
      </c>
      <c r="O18" s="10">
        <f t="shared" si="15"/>
        <v>27</v>
      </c>
      <c r="P18" s="11">
        <f t="shared" si="15"/>
        <v>28</v>
      </c>
      <c r="R18" s="9">
        <f t="shared" si="16"/>
        <v>22</v>
      </c>
      <c r="S18" s="10">
        <f t="shared" si="17"/>
        <v>23</v>
      </c>
      <c r="T18" s="10">
        <f t="shared" si="17"/>
        <v>24</v>
      </c>
      <c r="U18" s="10">
        <f t="shared" si="17"/>
        <v>25</v>
      </c>
      <c r="V18" s="10">
        <f t="shared" si="17"/>
        <v>26</v>
      </c>
      <c r="W18" s="10">
        <f t="shared" si="17"/>
        <v>27</v>
      </c>
      <c r="X18" s="11">
        <f t="shared" si="17"/>
        <v>28</v>
      </c>
    </row>
    <row r="19" spans="2:24" ht="15" customHeight="1" x14ac:dyDescent="0.25">
      <c r="B19" s="9">
        <f t="shared" si="12"/>
        <v>29</v>
      </c>
      <c r="C19" s="10">
        <f t="shared" si="13"/>
        <v>30</v>
      </c>
      <c r="D19" s="10">
        <f t="shared" si="13"/>
        <v>31</v>
      </c>
      <c r="E19" s="10">
        <f t="shared" si="13"/>
        <v>32</v>
      </c>
      <c r="F19" s="10">
        <f t="shared" si="13"/>
        <v>33</v>
      </c>
      <c r="G19" s="10">
        <f t="shared" si="13"/>
        <v>34</v>
      </c>
      <c r="H19" s="11">
        <f t="shared" si="13"/>
        <v>35</v>
      </c>
      <c r="J19" s="9">
        <f t="shared" si="14"/>
        <v>29</v>
      </c>
      <c r="K19" s="10">
        <f t="shared" si="15"/>
        <v>30</v>
      </c>
      <c r="L19" s="10">
        <f t="shared" si="15"/>
        <v>31</v>
      </c>
      <c r="M19" s="10">
        <f t="shared" si="15"/>
        <v>32</v>
      </c>
      <c r="N19" s="10">
        <f t="shared" si="15"/>
        <v>33</v>
      </c>
      <c r="O19" s="10">
        <f t="shared" si="15"/>
        <v>34</v>
      </c>
      <c r="P19" s="11">
        <f t="shared" si="15"/>
        <v>35</v>
      </c>
      <c r="R19" s="9">
        <f t="shared" si="16"/>
        <v>29</v>
      </c>
      <c r="S19" s="10">
        <f t="shared" si="17"/>
        <v>30</v>
      </c>
      <c r="T19" s="10">
        <f t="shared" si="17"/>
        <v>31</v>
      </c>
      <c r="U19" s="10">
        <f t="shared" si="17"/>
        <v>32</v>
      </c>
      <c r="V19" s="10">
        <f t="shared" si="17"/>
        <v>33</v>
      </c>
      <c r="W19" s="10">
        <f t="shared" si="17"/>
        <v>34</v>
      </c>
      <c r="X19" s="11">
        <f t="shared" si="17"/>
        <v>35</v>
      </c>
    </row>
    <row r="20" spans="2:24" ht="15" customHeight="1" x14ac:dyDescent="0.25">
      <c r="B20" s="12">
        <f t="shared" si="12"/>
        <v>36</v>
      </c>
      <c r="C20" s="13">
        <f t="shared" si="13"/>
        <v>37</v>
      </c>
      <c r="D20" s="13">
        <f t="shared" si="13"/>
        <v>38</v>
      </c>
      <c r="E20" s="13">
        <f t="shared" si="13"/>
        <v>39</v>
      </c>
      <c r="F20" s="13">
        <f t="shared" si="13"/>
        <v>40</v>
      </c>
      <c r="G20" s="13">
        <f t="shared" si="13"/>
        <v>41</v>
      </c>
      <c r="H20" s="14">
        <f t="shared" si="13"/>
        <v>42</v>
      </c>
      <c r="J20" s="12">
        <f t="shared" si="14"/>
        <v>36</v>
      </c>
      <c r="K20" s="13">
        <f t="shared" si="15"/>
        <v>37</v>
      </c>
      <c r="L20" s="13">
        <f t="shared" si="15"/>
        <v>38</v>
      </c>
      <c r="M20" s="13">
        <f t="shared" si="15"/>
        <v>39</v>
      </c>
      <c r="N20" s="13">
        <f t="shared" si="15"/>
        <v>40</v>
      </c>
      <c r="O20" s="13">
        <f t="shared" si="15"/>
        <v>41</v>
      </c>
      <c r="P20" s="14">
        <f t="shared" si="15"/>
        <v>42</v>
      </c>
      <c r="R20" s="12">
        <f t="shared" si="16"/>
        <v>36</v>
      </c>
      <c r="S20" s="13">
        <f t="shared" si="17"/>
        <v>37</v>
      </c>
      <c r="T20" s="13">
        <f t="shared" si="17"/>
        <v>38</v>
      </c>
      <c r="U20" s="13">
        <f t="shared" si="17"/>
        <v>39</v>
      </c>
      <c r="V20" s="13">
        <f t="shared" si="17"/>
        <v>40</v>
      </c>
      <c r="W20" s="13">
        <f t="shared" si="17"/>
        <v>41</v>
      </c>
      <c r="X20" s="14">
        <f t="shared" si="17"/>
        <v>42</v>
      </c>
    </row>
    <row r="21" spans="2:24" ht="15" customHeight="1" x14ac:dyDescent="0.25"/>
    <row r="22" spans="2:24" s="4" customFormat="1" ht="15" customHeight="1" x14ac:dyDescent="0.25">
      <c r="B22" s="48" t="s">
        <v>13</v>
      </c>
      <c r="C22" s="49"/>
      <c r="D22" s="49"/>
      <c r="E22" s="49"/>
      <c r="F22" s="49"/>
      <c r="G22" s="49"/>
      <c r="H22" s="50"/>
      <c r="J22" s="48" t="s">
        <v>14</v>
      </c>
      <c r="K22" s="49"/>
      <c r="L22" s="49"/>
      <c r="M22" s="49"/>
      <c r="N22" s="49"/>
      <c r="O22" s="49"/>
      <c r="P22" s="50"/>
      <c r="R22" s="48" t="s">
        <v>15</v>
      </c>
      <c r="S22" s="49"/>
      <c r="T22" s="49"/>
      <c r="U22" s="49"/>
      <c r="V22" s="49"/>
      <c r="W22" s="49"/>
      <c r="X22" s="50"/>
    </row>
    <row r="23" spans="2:24" s="5" customFormat="1" ht="15" customHeight="1" x14ac:dyDescent="0.25">
      <c r="B23" s="6" t="s">
        <v>4</v>
      </c>
      <c r="C23" s="7" t="s">
        <v>5</v>
      </c>
      <c r="D23" s="7" t="s">
        <v>6</v>
      </c>
      <c r="E23" s="7" t="s">
        <v>7</v>
      </c>
      <c r="F23" s="7" t="s">
        <v>6</v>
      </c>
      <c r="G23" s="7" t="s">
        <v>8</v>
      </c>
      <c r="H23" s="8" t="s">
        <v>4</v>
      </c>
      <c r="J23" s="6" t="s">
        <v>4</v>
      </c>
      <c r="K23" s="7" t="s">
        <v>5</v>
      </c>
      <c r="L23" s="7" t="s">
        <v>6</v>
      </c>
      <c r="M23" s="7" t="s">
        <v>7</v>
      </c>
      <c r="N23" s="7" t="s">
        <v>6</v>
      </c>
      <c r="O23" s="7" t="s">
        <v>8</v>
      </c>
      <c r="P23" s="8" t="s">
        <v>4</v>
      </c>
      <c r="R23" s="6" t="s">
        <v>4</v>
      </c>
      <c r="S23" s="7" t="s">
        <v>5</v>
      </c>
      <c r="T23" s="7" t="s">
        <v>6</v>
      </c>
      <c r="U23" s="7" t="s">
        <v>7</v>
      </c>
      <c r="V23" s="7" t="s">
        <v>6</v>
      </c>
      <c r="W23" s="7" t="s">
        <v>8</v>
      </c>
      <c r="X23" s="8" t="s">
        <v>4</v>
      </c>
    </row>
    <row r="24" spans="2:24" ht="15" customHeight="1" x14ac:dyDescent="0.25">
      <c r="B24" s="9">
        <v>1</v>
      </c>
      <c r="C24" s="10">
        <f>B24+1</f>
        <v>2</v>
      </c>
      <c r="D24" s="10">
        <f t="shared" ref="D24:H25" si="18">C24+1</f>
        <v>3</v>
      </c>
      <c r="E24" s="10">
        <f t="shared" si="18"/>
        <v>4</v>
      </c>
      <c r="F24" s="10">
        <f t="shared" si="18"/>
        <v>5</v>
      </c>
      <c r="G24" s="10">
        <f t="shared" si="18"/>
        <v>6</v>
      </c>
      <c r="H24" s="11">
        <f>G24+1</f>
        <v>7</v>
      </c>
      <c r="J24" s="9">
        <v>1</v>
      </c>
      <c r="K24" s="10">
        <f>J24+1</f>
        <v>2</v>
      </c>
      <c r="L24" s="10">
        <f t="shared" ref="L24:P25" si="19">K24+1</f>
        <v>3</v>
      </c>
      <c r="M24" s="10">
        <f t="shared" si="19"/>
        <v>4</v>
      </c>
      <c r="N24" s="10">
        <f t="shared" si="19"/>
        <v>5</v>
      </c>
      <c r="O24" s="10">
        <f t="shared" si="19"/>
        <v>6</v>
      </c>
      <c r="P24" s="11">
        <f>O24+1</f>
        <v>7</v>
      </c>
      <c r="R24" s="9">
        <v>1</v>
      </c>
      <c r="S24" s="10">
        <f>R24+1</f>
        <v>2</v>
      </c>
      <c r="T24" s="10">
        <f t="shared" ref="T24:X25" si="20">S24+1</f>
        <v>3</v>
      </c>
      <c r="U24" s="10">
        <f t="shared" si="20"/>
        <v>4</v>
      </c>
      <c r="V24" s="10">
        <f t="shared" si="20"/>
        <v>5</v>
      </c>
      <c r="W24" s="10">
        <f t="shared" si="20"/>
        <v>6</v>
      </c>
      <c r="X24" s="11">
        <f>W24+1</f>
        <v>7</v>
      </c>
    </row>
    <row r="25" spans="2:24" ht="15" customHeight="1" x14ac:dyDescent="0.25">
      <c r="B25" s="9">
        <f>H24+1</f>
        <v>8</v>
      </c>
      <c r="C25" s="10">
        <f>B25+1</f>
        <v>9</v>
      </c>
      <c r="D25" s="10">
        <f t="shared" si="18"/>
        <v>10</v>
      </c>
      <c r="E25" s="10">
        <f t="shared" si="18"/>
        <v>11</v>
      </c>
      <c r="F25" s="10">
        <f t="shared" si="18"/>
        <v>12</v>
      </c>
      <c r="G25" s="10">
        <f t="shared" si="18"/>
        <v>13</v>
      </c>
      <c r="H25" s="11">
        <f t="shared" si="18"/>
        <v>14</v>
      </c>
      <c r="J25" s="9">
        <f>P24+1</f>
        <v>8</v>
      </c>
      <c r="K25" s="10">
        <f>J25+1</f>
        <v>9</v>
      </c>
      <c r="L25" s="10">
        <f t="shared" si="19"/>
        <v>10</v>
      </c>
      <c r="M25" s="10">
        <f t="shared" si="19"/>
        <v>11</v>
      </c>
      <c r="N25" s="10">
        <f t="shared" si="19"/>
        <v>12</v>
      </c>
      <c r="O25" s="10">
        <f t="shared" si="19"/>
        <v>13</v>
      </c>
      <c r="P25" s="11">
        <f t="shared" si="19"/>
        <v>14</v>
      </c>
      <c r="R25" s="9">
        <f>X24+1</f>
        <v>8</v>
      </c>
      <c r="S25" s="10">
        <f>R25+1</f>
        <v>9</v>
      </c>
      <c r="T25" s="10">
        <f t="shared" si="20"/>
        <v>10</v>
      </c>
      <c r="U25" s="10">
        <f t="shared" si="20"/>
        <v>11</v>
      </c>
      <c r="V25" s="10">
        <f t="shared" si="20"/>
        <v>12</v>
      </c>
      <c r="W25" s="10">
        <f t="shared" si="20"/>
        <v>13</v>
      </c>
      <c r="X25" s="11">
        <f t="shared" si="20"/>
        <v>14</v>
      </c>
    </row>
    <row r="26" spans="2:24" ht="15" customHeight="1" x14ac:dyDescent="0.25">
      <c r="B26" s="9">
        <f t="shared" ref="B26:B29" si="21">H25+1</f>
        <v>15</v>
      </c>
      <c r="C26" s="10">
        <f t="shared" ref="C26:H29" si="22">B26+1</f>
        <v>16</v>
      </c>
      <c r="D26" s="10">
        <f t="shared" si="22"/>
        <v>17</v>
      </c>
      <c r="E26" s="10">
        <f t="shared" si="22"/>
        <v>18</v>
      </c>
      <c r="F26" s="10">
        <f t="shared" si="22"/>
        <v>19</v>
      </c>
      <c r="G26" s="10">
        <f t="shared" si="22"/>
        <v>20</v>
      </c>
      <c r="H26" s="11">
        <f t="shared" si="22"/>
        <v>21</v>
      </c>
      <c r="J26" s="9">
        <f t="shared" ref="J26:J29" si="23">P25+1</f>
        <v>15</v>
      </c>
      <c r="K26" s="10">
        <f t="shared" ref="K26:P29" si="24">J26+1</f>
        <v>16</v>
      </c>
      <c r="L26" s="10">
        <f t="shared" si="24"/>
        <v>17</v>
      </c>
      <c r="M26" s="10">
        <f t="shared" si="24"/>
        <v>18</v>
      </c>
      <c r="N26" s="10">
        <f t="shared" si="24"/>
        <v>19</v>
      </c>
      <c r="O26" s="10">
        <f t="shared" si="24"/>
        <v>20</v>
      </c>
      <c r="P26" s="11">
        <f t="shared" si="24"/>
        <v>21</v>
      </c>
      <c r="R26" s="9">
        <f t="shared" ref="R26:R29" si="25">X25+1</f>
        <v>15</v>
      </c>
      <c r="S26" s="10">
        <f t="shared" ref="S26:X29" si="26">R26+1</f>
        <v>16</v>
      </c>
      <c r="T26" s="10">
        <f t="shared" si="26"/>
        <v>17</v>
      </c>
      <c r="U26" s="10">
        <f t="shared" si="26"/>
        <v>18</v>
      </c>
      <c r="V26" s="10">
        <f t="shared" si="26"/>
        <v>19</v>
      </c>
      <c r="W26" s="10">
        <f t="shared" si="26"/>
        <v>20</v>
      </c>
      <c r="X26" s="11">
        <f t="shared" si="26"/>
        <v>21</v>
      </c>
    </row>
    <row r="27" spans="2:24" ht="15" customHeight="1" x14ac:dyDescent="0.25">
      <c r="B27" s="9">
        <f t="shared" si="21"/>
        <v>22</v>
      </c>
      <c r="C27" s="10">
        <f t="shared" si="22"/>
        <v>23</v>
      </c>
      <c r="D27" s="10">
        <f t="shared" si="22"/>
        <v>24</v>
      </c>
      <c r="E27" s="10">
        <f t="shared" si="22"/>
        <v>25</v>
      </c>
      <c r="F27" s="10">
        <f t="shared" si="22"/>
        <v>26</v>
      </c>
      <c r="G27" s="10">
        <f t="shared" si="22"/>
        <v>27</v>
      </c>
      <c r="H27" s="11">
        <f t="shared" si="22"/>
        <v>28</v>
      </c>
      <c r="J27" s="9">
        <f t="shared" si="23"/>
        <v>22</v>
      </c>
      <c r="K27" s="10">
        <f t="shared" si="24"/>
        <v>23</v>
      </c>
      <c r="L27" s="10">
        <f t="shared" si="24"/>
        <v>24</v>
      </c>
      <c r="M27" s="10">
        <f t="shared" si="24"/>
        <v>25</v>
      </c>
      <c r="N27" s="10">
        <f t="shared" si="24"/>
        <v>26</v>
      </c>
      <c r="O27" s="10">
        <f t="shared" si="24"/>
        <v>27</v>
      </c>
      <c r="P27" s="11">
        <f t="shared" si="24"/>
        <v>28</v>
      </c>
      <c r="R27" s="9">
        <f t="shared" si="25"/>
        <v>22</v>
      </c>
      <c r="S27" s="10">
        <f t="shared" si="26"/>
        <v>23</v>
      </c>
      <c r="T27" s="10">
        <f t="shared" si="26"/>
        <v>24</v>
      </c>
      <c r="U27" s="10">
        <f t="shared" si="26"/>
        <v>25</v>
      </c>
      <c r="V27" s="10">
        <f t="shared" si="26"/>
        <v>26</v>
      </c>
      <c r="W27" s="10">
        <f t="shared" si="26"/>
        <v>27</v>
      </c>
      <c r="X27" s="11">
        <f t="shared" si="26"/>
        <v>28</v>
      </c>
    </row>
    <row r="28" spans="2:24" ht="15" customHeight="1" x14ac:dyDescent="0.25">
      <c r="B28" s="9">
        <f t="shared" si="21"/>
        <v>29</v>
      </c>
      <c r="C28" s="10">
        <f t="shared" si="22"/>
        <v>30</v>
      </c>
      <c r="D28" s="10">
        <f t="shared" si="22"/>
        <v>31</v>
      </c>
      <c r="E28" s="10">
        <f t="shared" si="22"/>
        <v>32</v>
      </c>
      <c r="F28" s="10">
        <f t="shared" si="22"/>
        <v>33</v>
      </c>
      <c r="G28" s="10">
        <f t="shared" si="22"/>
        <v>34</v>
      </c>
      <c r="H28" s="11">
        <f t="shared" si="22"/>
        <v>35</v>
      </c>
      <c r="J28" s="9">
        <f t="shared" si="23"/>
        <v>29</v>
      </c>
      <c r="K28" s="10">
        <f t="shared" si="24"/>
        <v>30</v>
      </c>
      <c r="L28" s="10">
        <f t="shared" si="24"/>
        <v>31</v>
      </c>
      <c r="M28" s="10">
        <f t="shared" si="24"/>
        <v>32</v>
      </c>
      <c r="N28" s="10">
        <f t="shared" si="24"/>
        <v>33</v>
      </c>
      <c r="O28" s="10">
        <f t="shared" si="24"/>
        <v>34</v>
      </c>
      <c r="P28" s="11">
        <f t="shared" si="24"/>
        <v>35</v>
      </c>
      <c r="R28" s="9">
        <f t="shared" si="25"/>
        <v>29</v>
      </c>
      <c r="S28" s="10">
        <f t="shared" si="26"/>
        <v>30</v>
      </c>
      <c r="T28" s="10">
        <f t="shared" si="26"/>
        <v>31</v>
      </c>
      <c r="U28" s="10">
        <f t="shared" si="26"/>
        <v>32</v>
      </c>
      <c r="V28" s="10">
        <f t="shared" si="26"/>
        <v>33</v>
      </c>
      <c r="W28" s="10">
        <f t="shared" si="26"/>
        <v>34</v>
      </c>
      <c r="X28" s="11">
        <f t="shared" si="26"/>
        <v>35</v>
      </c>
    </row>
    <row r="29" spans="2:24" ht="15" customHeight="1" x14ac:dyDescent="0.25">
      <c r="B29" s="12">
        <f t="shared" si="21"/>
        <v>36</v>
      </c>
      <c r="C29" s="13">
        <f t="shared" si="22"/>
        <v>37</v>
      </c>
      <c r="D29" s="13">
        <f t="shared" si="22"/>
        <v>38</v>
      </c>
      <c r="E29" s="13">
        <f t="shared" si="22"/>
        <v>39</v>
      </c>
      <c r="F29" s="13">
        <f t="shared" si="22"/>
        <v>40</v>
      </c>
      <c r="G29" s="13">
        <f t="shared" si="22"/>
        <v>41</v>
      </c>
      <c r="H29" s="14">
        <f t="shared" si="22"/>
        <v>42</v>
      </c>
      <c r="J29" s="12">
        <f t="shared" si="23"/>
        <v>36</v>
      </c>
      <c r="K29" s="13">
        <f t="shared" si="24"/>
        <v>37</v>
      </c>
      <c r="L29" s="13">
        <f t="shared" si="24"/>
        <v>38</v>
      </c>
      <c r="M29" s="13">
        <f t="shared" si="24"/>
        <v>39</v>
      </c>
      <c r="N29" s="13">
        <f t="shared" si="24"/>
        <v>40</v>
      </c>
      <c r="O29" s="13">
        <f t="shared" si="24"/>
        <v>41</v>
      </c>
      <c r="P29" s="14">
        <f t="shared" si="24"/>
        <v>42</v>
      </c>
      <c r="R29" s="12">
        <f t="shared" si="25"/>
        <v>36</v>
      </c>
      <c r="S29" s="13">
        <f t="shared" si="26"/>
        <v>37</v>
      </c>
      <c r="T29" s="13">
        <f t="shared" si="26"/>
        <v>38</v>
      </c>
      <c r="U29" s="13">
        <f t="shared" si="26"/>
        <v>39</v>
      </c>
      <c r="V29" s="13">
        <f t="shared" si="26"/>
        <v>40</v>
      </c>
      <c r="W29" s="13">
        <f t="shared" si="26"/>
        <v>41</v>
      </c>
      <c r="X29" s="14">
        <f t="shared" si="26"/>
        <v>42</v>
      </c>
    </row>
    <row r="30" spans="2:24" ht="15" customHeight="1" x14ac:dyDescent="0.25"/>
    <row r="31" spans="2:24" s="4" customFormat="1" ht="15" customHeight="1" x14ac:dyDescent="0.25">
      <c r="B31" s="48" t="s">
        <v>16</v>
      </c>
      <c r="C31" s="49"/>
      <c r="D31" s="49"/>
      <c r="E31" s="49"/>
      <c r="F31" s="49"/>
      <c r="G31" s="49"/>
      <c r="H31" s="50"/>
      <c r="J31" s="48" t="s">
        <v>17</v>
      </c>
      <c r="K31" s="49"/>
      <c r="L31" s="49"/>
      <c r="M31" s="49"/>
      <c r="N31" s="49"/>
      <c r="O31" s="49"/>
      <c r="P31" s="50"/>
      <c r="R31" s="48" t="s">
        <v>18</v>
      </c>
      <c r="S31" s="49"/>
      <c r="T31" s="49"/>
      <c r="U31" s="49"/>
      <c r="V31" s="49"/>
      <c r="W31" s="49"/>
      <c r="X31" s="50"/>
    </row>
    <row r="32" spans="2:24" s="5" customFormat="1" ht="15" customHeight="1" x14ac:dyDescent="0.25">
      <c r="B32" s="6" t="s">
        <v>4</v>
      </c>
      <c r="C32" s="7" t="s">
        <v>5</v>
      </c>
      <c r="D32" s="7" t="s">
        <v>6</v>
      </c>
      <c r="E32" s="7" t="s">
        <v>7</v>
      </c>
      <c r="F32" s="7" t="s">
        <v>6</v>
      </c>
      <c r="G32" s="7" t="s">
        <v>8</v>
      </c>
      <c r="H32" s="8" t="s">
        <v>4</v>
      </c>
      <c r="J32" s="6" t="s">
        <v>4</v>
      </c>
      <c r="K32" s="7" t="s">
        <v>5</v>
      </c>
      <c r="L32" s="7" t="s">
        <v>6</v>
      </c>
      <c r="M32" s="7" t="s">
        <v>7</v>
      </c>
      <c r="N32" s="7" t="s">
        <v>6</v>
      </c>
      <c r="O32" s="7" t="s">
        <v>8</v>
      </c>
      <c r="P32" s="8" t="s">
        <v>4</v>
      </c>
      <c r="R32" s="6" t="s">
        <v>4</v>
      </c>
      <c r="S32" s="7" t="s">
        <v>5</v>
      </c>
      <c r="T32" s="7" t="s">
        <v>6</v>
      </c>
      <c r="U32" s="7" t="s">
        <v>7</v>
      </c>
      <c r="V32" s="7" t="s">
        <v>6</v>
      </c>
      <c r="W32" s="7" t="s">
        <v>8</v>
      </c>
      <c r="X32" s="8" t="s">
        <v>4</v>
      </c>
    </row>
    <row r="33" spans="2:24" ht="15" customHeight="1" x14ac:dyDescent="0.25">
      <c r="B33" s="9">
        <v>1</v>
      </c>
      <c r="C33" s="10">
        <f>B33+1</f>
        <v>2</v>
      </c>
      <c r="D33" s="10">
        <f t="shared" ref="D33:H34" si="27">C33+1</f>
        <v>3</v>
      </c>
      <c r="E33" s="10">
        <f t="shared" si="27"/>
        <v>4</v>
      </c>
      <c r="F33" s="10">
        <f t="shared" si="27"/>
        <v>5</v>
      </c>
      <c r="G33" s="10">
        <f t="shared" si="27"/>
        <v>6</v>
      </c>
      <c r="H33" s="11">
        <f>G33+1</f>
        <v>7</v>
      </c>
      <c r="J33" s="9">
        <v>1</v>
      </c>
      <c r="K33" s="10">
        <f>J33+1</f>
        <v>2</v>
      </c>
      <c r="L33" s="10">
        <f t="shared" ref="L33:P34" si="28">K33+1</f>
        <v>3</v>
      </c>
      <c r="M33" s="10">
        <f t="shared" si="28"/>
        <v>4</v>
      </c>
      <c r="N33" s="10">
        <f t="shared" si="28"/>
        <v>5</v>
      </c>
      <c r="O33" s="10">
        <f t="shared" si="28"/>
        <v>6</v>
      </c>
      <c r="P33" s="11">
        <f>O33+1</f>
        <v>7</v>
      </c>
      <c r="R33" s="9">
        <v>1</v>
      </c>
      <c r="S33" s="10">
        <f>R33+1</f>
        <v>2</v>
      </c>
      <c r="T33" s="10">
        <f t="shared" ref="T33:X34" si="29">S33+1</f>
        <v>3</v>
      </c>
      <c r="U33" s="10">
        <f t="shared" si="29"/>
        <v>4</v>
      </c>
      <c r="V33" s="10">
        <f t="shared" si="29"/>
        <v>5</v>
      </c>
      <c r="W33" s="10">
        <f t="shared" si="29"/>
        <v>6</v>
      </c>
      <c r="X33" s="11">
        <f>W33+1</f>
        <v>7</v>
      </c>
    </row>
    <row r="34" spans="2:24" ht="15" customHeight="1" x14ac:dyDescent="0.25">
      <c r="B34" s="9">
        <f>H33+1</f>
        <v>8</v>
      </c>
      <c r="C34" s="10">
        <f>B34+1</f>
        <v>9</v>
      </c>
      <c r="D34" s="10">
        <f t="shared" si="27"/>
        <v>10</v>
      </c>
      <c r="E34" s="10">
        <f t="shared" si="27"/>
        <v>11</v>
      </c>
      <c r="F34" s="10">
        <f t="shared" si="27"/>
        <v>12</v>
      </c>
      <c r="G34" s="10">
        <f t="shared" si="27"/>
        <v>13</v>
      </c>
      <c r="H34" s="11">
        <f t="shared" si="27"/>
        <v>14</v>
      </c>
      <c r="J34" s="9">
        <f>P33+1</f>
        <v>8</v>
      </c>
      <c r="K34" s="10">
        <f>J34+1</f>
        <v>9</v>
      </c>
      <c r="L34" s="10">
        <f t="shared" si="28"/>
        <v>10</v>
      </c>
      <c r="M34" s="10">
        <f t="shared" si="28"/>
        <v>11</v>
      </c>
      <c r="N34" s="10">
        <f t="shared" si="28"/>
        <v>12</v>
      </c>
      <c r="O34" s="10">
        <f t="shared" si="28"/>
        <v>13</v>
      </c>
      <c r="P34" s="11">
        <f t="shared" si="28"/>
        <v>14</v>
      </c>
      <c r="R34" s="9">
        <f>X33+1</f>
        <v>8</v>
      </c>
      <c r="S34" s="10">
        <f>R34+1</f>
        <v>9</v>
      </c>
      <c r="T34" s="10">
        <f t="shared" si="29"/>
        <v>10</v>
      </c>
      <c r="U34" s="10">
        <f t="shared" si="29"/>
        <v>11</v>
      </c>
      <c r="V34" s="10">
        <f t="shared" si="29"/>
        <v>12</v>
      </c>
      <c r="W34" s="10">
        <f t="shared" si="29"/>
        <v>13</v>
      </c>
      <c r="X34" s="11">
        <f t="shared" si="29"/>
        <v>14</v>
      </c>
    </row>
    <row r="35" spans="2:24" ht="15" customHeight="1" x14ac:dyDescent="0.25">
      <c r="B35" s="9">
        <f t="shared" ref="B35:B38" si="30">H34+1</f>
        <v>15</v>
      </c>
      <c r="C35" s="10">
        <f t="shared" ref="C35:H38" si="31">B35+1</f>
        <v>16</v>
      </c>
      <c r="D35" s="10">
        <f t="shared" si="31"/>
        <v>17</v>
      </c>
      <c r="E35" s="10">
        <f t="shared" si="31"/>
        <v>18</v>
      </c>
      <c r="F35" s="10">
        <f t="shared" si="31"/>
        <v>19</v>
      </c>
      <c r="G35" s="10">
        <f t="shared" si="31"/>
        <v>20</v>
      </c>
      <c r="H35" s="11">
        <f t="shared" si="31"/>
        <v>21</v>
      </c>
      <c r="J35" s="9">
        <f t="shared" ref="J35:J38" si="32">P34+1</f>
        <v>15</v>
      </c>
      <c r="K35" s="10">
        <f t="shared" ref="K35:P38" si="33">J35+1</f>
        <v>16</v>
      </c>
      <c r="L35" s="10">
        <f t="shared" si="33"/>
        <v>17</v>
      </c>
      <c r="M35" s="10">
        <f t="shared" si="33"/>
        <v>18</v>
      </c>
      <c r="N35" s="10">
        <f t="shared" si="33"/>
        <v>19</v>
      </c>
      <c r="O35" s="10">
        <f t="shared" si="33"/>
        <v>20</v>
      </c>
      <c r="P35" s="11">
        <f t="shared" si="33"/>
        <v>21</v>
      </c>
      <c r="R35" s="9">
        <f t="shared" ref="R35:R38" si="34">X34+1</f>
        <v>15</v>
      </c>
      <c r="S35" s="10">
        <f t="shared" ref="S35:X38" si="35">R35+1</f>
        <v>16</v>
      </c>
      <c r="T35" s="10">
        <f t="shared" si="35"/>
        <v>17</v>
      </c>
      <c r="U35" s="10">
        <f t="shared" si="35"/>
        <v>18</v>
      </c>
      <c r="V35" s="10">
        <f t="shared" si="35"/>
        <v>19</v>
      </c>
      <c r="W35" s="10">
        <f t="shared" si="35"/>
        <v>20</v>
      </c>
      <c r="X35" s="11">
        <f t="shared" si="35"/>
        <v>21</v>
      </c>
    </row>
    <row r="36" spans="2:24" ht="15" customHeight="1" x14ac:dyDescent="0.25">
      <c r="B36" s="9">
        <f t="shared" si="30"/>
        <v>22</v>
      </c>
      <c r="C36" s="10">
        <f t="shared" si="31"/>
        <v>23</v>
      </c>
      <c r="D36" s="10">
        <f t="shared" si="31"/>
        <v>24</v>
      </c>
      <c r="E36" s="10">
        <f t="shared" si="31"/>
        <v>25</v>
      </c>
      <c r="F36" s="10">
        <f t="shared" si="31"/>
        <v>26</v>
      </c>
      <c r="G36" s="10">
        <f t="shared" si="31"/>
        <v>27</v>
      </c>
      <c r="H36" s="11">
        <f t="shared" si="31"/>
        <v>28</v>
      </c>
      <c r="J36" s="9">
        <f t="shared" si="32"/>
        <v>22</v>
      </c>
      <c r="K36" s="10">
        <f t="shared" si="33"/>
        <v>23</v>
      </c>
      <c r="L36" s="10">
        <f t="shared" si="33"/>
        <v>24</v>
      </c>
      <c r="M36" s="10">
        <f t="shared" si="33"/>
        <v>25</v>
      </c>
      <c r="N36" s="10">
        <f t="shared" si="33"/>
        <v>26</v>
      </c>
      <c r="O36" s="10">
        <f t="shared" si="33"/>
        <v>27</v>
      </c>
      <c r="P36" s="11">
        <f t="shared" si="33"/>
        <v>28</v>
      </c>
      <c r="R36" s="9">
        <f t="shared" si="34"/>
        <v>22</v>
      </c>
      <c r="S36" s="10">
        <f t="shared" si="35"/>
        <v>23</v>
      </c>
      <c r="T36" s="10">
        <f t="shared" si="35"/>
        <v>24</v>
      </c>
      <c r="U36" s="10">
        <f t="shared" si="35"/>
        <v>25</v>
      </c>
      <c r="V36" s="10">
        <f t="shared" si="35"/>
        <v>26</v>
      </c>
      <c r="W36" s="10">
        <f t="shared" si="35"/>
        <v>27</v>
      </c>
      <c r="X36" s="11">
        <f t="shared" si="35"/>
        <v>28</v>
      </c>
    </row>
    <row r="37" spans="2:24" ht="15" customHeight="1" x14ac:dyDescent="0.25">
      <c r="B37" s="9">
        <f t="shared" si="30"/>
        <v>29</v>
      </c>
      <c r="C37" s="10">
        <f t="shared" si="31"/>
        <v>30</v>
      </c>
      <c r="D37" s="10">
        <f t="shared" si="31"/>
        <v>31</v>
      </c>
      <c r="E37" s="10">
        <f t="shared" si="31"/>
        <v>32</v>
      </c>
      <c r="F37" s="10">
        <f t="shared" si="31"/>
        <v>33</v>
      </c>
      <c r="G37" s="10">
        <f t="shared" si="31"/>
        <v>34</v>
      </c>
      <c r="H37" s="11">
        <f t="shared" si="31"/>
        <v>35</v>
      </c>
      <c r="J37" s="9">
        <f t="shared" si="32"/>
        <v>29</v>
      </c>
      <c r="K37" s="10">
        <f t="shared" si="33"/>
        <v>30</v>
      </c>
      <c r="L37" s="10">
        <f t="shared" si="33"/>
        <v>31</v>
      </c>
      <c r="M37" s="10">
        <f t="shared" si="33"/>
        <v>32</v>
      </c>
      <c r="N37" s="10">
        <f t="shared" si="33"/>
        <v>33</v>
      </c>
      <c r="O37" s="10">
        <f t="shared" si="33"/>
        <v>34</v>
      </c>
      <c r="P37" s="11">
        <f t="shared" si="33"/>
        <v>35</v>
      </c>
      <c r="R37" s="9">
        <f t="shared" si="34"/>
        <v>29</v>
      </c>
      <c r="S37" s="10">
        <f t="shared" si="35"/>
        <v>30</v>
      </c>
      <c r="T37" s="10">
        <f t="shared" si="35"/>
        <v>31</v>
      </c>
      <c r="U37" s="10">
        <f t="shared" si="35"/>
        <v>32</v>
      </c>
      <c r="V37" s="10">
        <f t="shared" si="35"/>
        <v>33</v>
      </c>
      <c r="W37" s="10">
        <f t="shared" si="35"/>
        <v>34</v>
      </c>
      <c r="X37" s="11">
        <f t="shared" si="35"/>
        <v>35</v>
      </c>
    </row>
    <row r="38" spans="2:24" x14ac:dyDescent="0.25">
      <c r="B38" s="12">
        <f t="shared" si="30"/>
        <v>36</v>
      </c>
      <c r="C38" s="13">
        <f t="shared" si="31"/>
        <v>37</v>
      </c>
      <c r="D38" s="13">
        <f t="shared" si="31"/>
        <v>38</v>
      </c>
      <c r="E38" s="13">
        <f t="shared" si="31"/>
        <v>39</v>
      </c>
      <c r="F38" s="13">
        <f t="shared" si="31"/>
        <v>40</v>
      </c>
      <c r="G38" s="13">
        <f t="shared" si="31"/>
        <v>41</v>
      </c>
      <c r="H38" s="14">
        <f t="shared" si="31"/>
        <v>42</v>
      </c>
      <c r="J38" s="12">
        <f t="shared" si="32"/>
        <v>36</v>
      </c>
      <c r="K38" s="13">
        <f t="shared" si="33"/>
        <v>37</v>
      </c>
      <c r="L38" s="13">
        <f t="shared" si="33"/>
        <v>38</v>
      </c>
      <c r="M38" s="13">
        <f t="shared" si="33"/>
        <v>39</v>
      </c>
      <c r="N38" s="13">
        <f t="shared" si="33"/>
        <v>40</v>
      </c>
      <c r="O38" s="13">
        <f t="shared" si="33"/>
        <v>41</v>
      </c>
      <c r="P38" s="14">
        <f t="shared" si="33"/>
        <v>42</v>
      </c>
      <c r="R38" s="12">
        <f t="shared" si="34"/>
        <v>36</v>
      </c>
      <c r="S38" s="13">
        <f t="shared" si="35"/>
        <v>37</v>
      </c>
      <c r="T38" s="13">
        <f t="shared" si="35"/>
        <v>38</v>
      </c>
      <c r="U38" s="13">
        <f t="shared" si="35"/>
        <v>39</v>
      </c>
      <c r="V38" s="13">
        <f t="shared" si="35"/>
        <v>40</v>
      </c>
      <c r="W38" s="13">
        <f t="shared" si="35"/>
        <v>41</v>
      </c>
      <c r="X38" s="14">
        <f t="shared" si="35"/>
        <v>42</v>
      </c>
    </row>
    <row r="49" spans="26:27" x14ac:dyDescent="0.25">
      <c r="Z49" s="4"/>
      <c r="AA49" s="4"/>
    </row>
    <row r="50" spans="26:27" ht="14.25" x14ac:dyDescent="0.25">
      <c r="Z50" s="5"/>
      <c r="AA50" s="5"/>
    </row>
  </sheetData>
  <mergeCells count="13">
    <mergeCell ref="B2:X2"/>
    <mergeCell ref="B4:H4"/>
    <mergeCell ref="J4:P4"/>
    <mergeCell ref="R4:X4"/>
    <mergeCell ref="B13:H13"/>
    <mergeCell ref="J13:P13"/>
    <mergeCell ref="R13:X13"/>
    <mergeCell ref="B22:H22"/>
    <mergeCell ref="J22:P22"/>
    <mergeCell ref="R22:X22"/>
    <mergeCell ref="B31:H31"/>
    <mergeCell ref="J31:P31"/>
    <mergeCell ref="R31:X31"/>
  </mergeCells>
  <printOptions horizontalCentered="1" verticalCentered="1"/>
  <pageMargins left="0.5" right="0.5" top="0.5" bottom="0.75" header="0.5" footer="0.5"/>
  <pageSetup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AF37"/>
  <sheetViews>
    <sheetView zoomScaleNormal="100" workbookViewId="0">
      <selection activeCell="E31" sqref="E31"/>
    </sheetView>
  </sheetViews>
  <sheetFormatPr defaultRowHeight="13.5" x14ac:dyDescent="0.25"/>
  <cols>
    <col min="1" max="8" width="5.42578125" style="1" customWidth="1"/>
    <col min="9" max="9" width="3.85546875" style="1" customWidth="1"/>
    <col min="10" max="16" width="5.42578125" style="1" customWidth="1"/>
    <col min="17" max="17" width="3.85546875" style="1" customWidth="1"/>
    <col min="18" max="24" width="5.42578125" style="1" customWidth="1"/>
    <col min="25" max="25" width="3.85546875" style="1" customWidth="1"/>
    <col min="26" max="34" width="5.42578125" style="1" customWidth="1"/>
    <col min="35" max="16384" width="9.140625" style="1"/>
  </cols>
  <sheetData>
    <row r="1" spans="1:32" ht="6.75" customHeight="1" x14ac:dyDescent="0.25"/>
    <row r="2" spans="1:32" s="2" customFormat="1" ht="26.25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2" s="4" customFormat="1" ht="15" customHeight="1" x14ac:dyDescent="0.25">
      <c r="B4" s="48" t="s">
        <v>1</v>
      </c>
      <c r="C4" s="49"/>
      <c r="D4" s="49"/>
      <c r="E4" s="49"/>
      <c r="F4" s="49"/>
      <c r="G4" s="49"/>
      <c r="H4" s="50"/>
      <c r="J4" s="48" t="s">
        <v>2</v>
      </c>
      <c r="K4" s="49"/>
      <c r="L4" s="49"/>
      <c r="M4" s="49"/>
      <c r="N4" s="49"/>
      <c r="O4" s="49"/>
      <c r="P4" s="50"/>
      <c r="R4" s="48" t="s">
        <v>3</v>
      </c>
      <c r="S4" s="49"/>
      <c r="T4" s="49"/>
      <c r="U4" s="49"/>
      <c r="V4" s="49"/>
      <c r="W4" s="49"/>
      <c r="X4" s="50"/>
      <c r="Z4" s="48" t="s">
        <v>10</v>
      </c>
      <c r="AA4" s="49"/>
      <c r="AB4" s="49"/>
      <c r="AC4" s="49"/>
      <c r="AD4" s="49"/>
      <c r="AE4" s="49"/>
      <c r="AF4" s="50"/>
    </row>
    <row r="5" spans="1:32" s="5" customFormat="1" ht="15" customHeight="1" x14ac:dyDescent="0.25">
      <c r="B5" s="6" t="s">
        <v>4</v>
      </c>
      <c r="C5" s="7" t="s">
        <v>5</v>
      </c>
      <c r="D5" s="7" t="s">
        <v>6</v>
      </c>
      <c r="E5" s="7" t="s">
        <v>7</v>
      </c>
      <c r="F5" s="7" t="s">
        <v>6</v>
      </c>
      <c r="G5" s="7" t="s">
        <v>8</v>
      </c>
      <c r="H5" s="8" t="s">
        <v>4</v>
      </c>
      <c r="J5" s="6" t="s">
        <v>4</v>
      </c>
      <c r="K5" s="7" t="s">
        <v>5</v>
      </c>
      <c r="L5" s="7" t="s">
        <v>6</v>
      </c>
      <c r="M5" s="7" t="s">
        <v>7</v>
      </c>
      <c r="N5" s="7" t="s">
        <v>6</v>
      </c>
      <c r="O5" s="7" t="s">
        <v>8</v>
      </c>
      <c r="P5" s="8" t="s">
        <v>4</v>
      </c>
      <c r="R5" s="6" t="s">
        <v>4</v>
      </c>
      <c r="S5" s="7" t="s">
        <v>5</v>
      </c>
      <c r="T5" s="7" t="s">
        <v>6</v>
      </c>
      <c r="U5" s="7" t="s">
        <v>7</v>
      </c>
      <c r="V5" s="7" t="s">
        <v>6</v>
      </c>
      <c r="W5" s="7" t="s">
        <v>8</v>
      </c>
      <c r="X5" s="8" t="s">
        <v>4</v>
      </c>
      <c r="Z5" s="6" t="s">
        <v>4</v>
      </c>
      <c r="AA5" s="7" t="s">
        <v>5</v>
      </c>
      <c r="AB5" s="7" t="s">
        <v>6</v>
      </c>
      <c r="AC5" s="7" t="s">
        <v>7</v>
      </c>
      <c r="AD5" s="7" t="s">
        <v>6</v>
      </c>
      <c r="AE5" s="7" t="s">
        <v>8</v>
      </c>
      <c r="AF5" s="8" t="s">
        <v>4</v>
      </c>
    </row>
    <row r="6" spans="1:32" s="4" customFormat="1" ht="15" customHeight="1" x14ac:dyDescent="0.25">
      <c r="B6" s="9">
        <v>1</v>
      </c>
      <c r="C6" s="10">
        <f t="shared" ref="C6:H11" si="0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 t="shared" si="0"/>
        <v>7</v>
      </c>
      <c r="J6" s="9">
        <v>1</v>
      </c>
      <c r="K6" s="10">
        <f t="shared" ref="K6:P11" si="1">J6+1</f>
        <v>2</v>
      </c>
      <c r="L6" s="10">
        <f t="shared" si="1"/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 t="shared" si="1"/>
        <v>7</v>
      </c>
      <c r="R6" s="9">
        <v>1</v>
      </c>
      <c r="S6" s="10">
        <f t="shared" ref="S6:X11" si="2">R6+1</f>
        <v>2</v>
      </c>
      <c r="T6" s="10">
        <f t="shared" si="2"/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 t="shared" si="2"/>
        <v>7</v>
      </c>
      <c r="Z6" s="9">
        <v>1</v>
      </c>
      <c r="AA6" s="10">
        <f t="shared" ref="AA6:AF11" si="3">Z6+1</f>
        <v>2</v>
      </c>
      <c r="AB6" s="10">
        <f t="shared" si="3"/>
        <v>3</v>
      </c>
      <c r="AC6" s="10">
        <f t="shared" si="3"/>
        <v>4</v>
      </c>
      <c r="AD6" s="10">
        <f t="shared" si="3"/>
        <v>5</v>
      </c>
      <c r="AE6" s="10">
        <f t="shared" si="3"/>
        <v>6</v>
      </c>
      <c r="AF6" s="11">
        <f t="shared" si="3"/>
        <v>7</v>
      </c>
    </row>
    <row r="7" spans="1:32" s="4" customFormat="1" ht="15" customHeight="1" x14ac:dyDescent="0.25">
      <c r="B7" s="9">
        <f>H6+1</f>
        <v>8</v>
      </c>
      <c r="C7" s="10">
        <f t="shared" si="0"/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 t="shared" si="1"/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 t="shared" si="2"/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9">
        <f>AF6+1</f>
        <v>8</v>
      </c>
      <c r="AA7" s="10">
        <f t="shared" si="3"/>
        <v>9</v>
      </c>
      <c r="AB7" s="10">
        <f t="shared" si="3"/>
        <v>10</v>
      </c>
      <c r="AC7" s="10">
        <f t="shared" si="3"/>
        <v>11</v>
      </c>
      <c r="AD7" s="10">
        <f t="shared" si="3"/>
        <v>12</v>
      </c>
      <c r="AE7" s="10">
        <f t="shared" si="3"/>
        <v>13</v>
      </c>
      <c r="AF7" s="11">
        <f t="shared" si="3"/>
        <v>14</v>
      </c>
    </row>
    <row r="8" spans="1:32" s="4" customFormat="1" ht="15" customHeight="1" x14ac:dyDescent="0.25">
      <c r="B8" s="9">
        <f>H7+1</f>
        <v>15</v>
      </c>
      <c r="C8" s="10">
        <f t="shared" si="0"/>
        <v>16</v>
      </c>
      <c r="D8" s="10">
        <f t="shared" si="0"/>
        <v>17</v>
      </c>
      <c r="E8" s="10">
        <f t="shared" si="0"/>
        <v>18</v>
      </c>
      <c r="F8" s="10">
        <f t="shared" si="0"/>
        <v>19</v>
      </c>
      <c r="G8" s="10">
        <f t="shared" si="0"/>
        <v>20</v>
      </c>
      <c r="H8" s="11">
        <f t="shared" si="0"/>
        <v>21</v>
      </c>
      <c r="J8" s="9">
        <f>P7+1</f>
        <v>15</v>
      </c>
      <c r="K8" s="10">
        <f t="shared" si="1"/>
        <v>16</v>
      </c>
      <c r="L8" s="10">
        <f t="shared" si="1"/>
        <v>17</v>
      </c>
      <c r="M8" s="10">
        <f t="shared" si="1"/>
        <v>18</v>
      </c>
      <c r="N8" s="10">
        <f t="shared" si="1"/>
        <v>19</v>
      </c>
      <c r="O8" s="10">
        <f t="shared" si="1"/>
        <v>20</v>
      </c>
      <c r="P8" s="11">
        <f t="shared" si="1"/>
        <v>21</v>
      </c>
      <c r="R8" s="9">
        <f>X7+1</f>
        <v>15</v>
      </c>
      <c r="S8" s="10">
        <f t="shared" si="2"/>
        <v>16</v>
      </c>
      <c r="T8" s="10">
        <f t="shared" si="2"/>
        <v>17</v>
      </c>
      <c r="U8" s="10">
        <f t="shared" si="2"/>
        <v>18</v>
      </c>
      <c r="V8" s="10">
        <f t="shared" si="2"/>
        <v>19</v>
      </c>
      <c r="W8" s="10">
        <f t="shared" si="2"/>
        <v>20</v>
      </c>
      <c r="X8" s="11">
        <f t="shared" si="2"/>
        <v>21</v>
      </c>
      <c r="Z8" s="9">
        <f>AF7+1</f>
        <v>15</v>
      </c>
      <c r="AA8" s="10">
        <f t="shared" si="3"/>
        <v>16</v>
      </c>
      <c r="AB8" s="10">
        <f t="shared" si="3"/>
        <v>17</v>
      </c>
      <c r="AC8" s="10">
        <f t="shared" si="3"/>
        <v>18</v>
      </c>
      <c r="AD8" s="10">
        <f t="shared" si="3"/>
        <v>19</v>
      </c>
      <c r="AE8" s="10">
        <f t="shared" si="3"/>
        <v>20</v>
      </c>
      <c r="AF8" s="11">
        <f t="shared" si="3"/>
        <v>21</v>
      </c>
    </row>
    <row r="9" spans="1:32" s="4" customFormat="1" ht="15" customHeight="1" x14ac:dyDescent="0.25">
      <c r="B9" s="9">
        <f>H8+1</f>
        <v>22</v>
      </c>
      <c r="C9" s="10">
        <f t="shared" si="0"/>
        <v>23</v>
      </c>
      <c r="D9" s="10">
        <f t="shared" si="0"/>
        <v>24</v>
      </c>
      <c r="E9" s="10">
        <f t="shared" si="0"/>
        <v>25</v>
      </c>
      <c r="F9" s="10">
        <f t="shared" si="0"/>
        <v>26</v>
      </c>
      <c r="G9" s="10">
        <f t="shared" si="0"/>
        <v>27</v>
      </c>
      <c r="H9" s="11">
        <f t="shared" si="0"/>
        <v>28</v>
      </c>
      <c r="J9" s="9">
        <f>P8+1</f>
        <v>22</v>
      </c>
      <c r="K9" s="10">
        <f t="shared" si="1"/>
        <v>23</v>
      </c>
      <c r="L9" s="10">
        <f t="shared" si="1"/>
        <v>24</v>
      </c>
      <c r="M9" s="10">
        <f t="shared" si="1"/>
        <v>25</v>
      </c>
      <c r="N9" s="10">
        <f t="shared" si="1"/>
        <v>26</v>
      </c>
      <c r="O9" s="10">
        <f t="shared" si="1"/>
        <v>27</v>
      </c>
      <c r="P9" s="11">
        <f t="shared" si="1"/>
        <v>28</v>
      </c>
      <c r="R9" s="9">
        <f>X8+1</f>
        <v>22</v>
      </c>
      <c r="S9" s="10">
        <f t="shared" si="2"/>
        <v>23</v>
      </c>
      <c r="T9" s="10">
        <f t="shared" si="2"/>
        <v>24</v>
      </c>
      <c r="U9" s="10">
        <f t="shared" si="2"/>
        <v>25</v>
      </c>
      <c r="V9" s="10">
        <f t="shared" si="2"/>
        <v>26</v>
      </c>
      <c r="W9" s="10">
        <f t="shared" si="2"/>
        <v>27</v>
      </c>
      <c r="X9" s="11">
        <f t="shared" si="2"/>
        <v>28</v>
      </c>
      <c r="Z9" s="9">
        <f>AF8+1</f>
        <v>22</v>
      </c>
      <c r="AA9" s="10">
        <f t="shared" si="3"/>
        <v>23</v>
      </c>
      <c r="AB9" s="10">
        <f t="shared" si="3"/>
        <v>24</v>
      </c>
      <c r="AC9" s="10">
        <f t="shared" si="3"/>
        <v>25</v>
      </c>
      <c r="AD9" s="10">
        <f t="shared" si="3"/>
        <v>26</v>
      </c>
      <c r="AE9" s="10">
        <f t="shared" si="3"/>
        <v>27</v>
      </c>
      <c r="AF9" s="11">
        <f t="shared" si="3"/>
        <v>28</v>
      </c>
    </row>
    <row r="10" spans="1:32" s="4" customFormat="1" ht="15" customHeight="1" x14ac:dyDescent="0.25">
      <c r="B10" s="9">
        <f>H9+1</f>
        <v>29</v>
      </c>
      <c r="C10" s="10">
        <f t="shared" si="0"/>
        <v>30</v>
      </c>
      <c r="D10" s="10">
        <f t="shared" si="0"/>
        <v>31</v>
      </c>
      <c r="E10" s="10">
        <f t="shared" si="0"/>
        <v>32</v>
      </c>
      <c r="F10" s="10">
        <f t="shared" si="0"/>
        <v>33</v>
      </c>
      <c r="G10" s="10">
        <f t="shared" si="0"/>
        <v>34</v>
      </c>
      <c r="H10" s="11">
        <f t="shared" si="0"/>
        <v>35</v>
      </c>
      <c r="J10" s="9">
        <f>P9+1</f>
        <v>29</v>
      </c>
      <c r="K10" s="10">
        <f t="shared" si="1"/>
        <v>30</v>
      </c>
      <c r="L10" s="10">
        <f t="shared" si="1"/>
        <v>31</v>
      </c>
      <c r="M10" s="10">
        <f t="shared" si="1"/>
        <v>32</v>
      </c>
      <c r="N10" s="10">
        <f t="shared" si="1"/>
        <v>33</v>
      </c>
      <c r="O10" s="10">
        <f t="shared" si="1"/>
        <v>34</v>
      </c>
      <c r="P10" s="11">
        <f t="shared" si="1"/>
        <v>35</v>
      </c>
      <c r="R10" s="9">
        <f>X9+1</f>
        <v>29</v>
      </c>
      <c r="S10" s="10">
        <f t="shared" si="2"/>
        <v>30</v>
      </c>
      <c r="T10" s="10">
        <f t="shared" si="2"/>
        <v>31</v>
      </c>
      <c r="U10" s="10">
        <f t="shared" si="2"/>
        <v>32</v>
      </c>
      <c r="V10" s="10">
        <f t="shared" si="2"/>
        <v>33</v>
      </c>
      <c r="W10" s="10">
        <f t="shared" si="2"/>
        <v>34</v>
      </c>
      <c r="X10" s="11">
        <f t="shared" si="2"/>
        <v>35</v>
      </c>
      <c r="Z10" s="9">
        <f>AF9+1</f>
        <v>29</v>
      </c>
      <c r="AA10" s="10">
        <f t="shared" si="3"/>
        <v>30</v>
      </c>
      <c r="AB10" s="10">
        <f t="shared" si="3"/>
        <v>31</v>
      </c>
      <c r="AC10" s="10">
        <f t="shared" si="3"/>
        <v>32</v>
      </c>
      <c r="AD10" s="10">
        <f t="shared" si="3"/>
        <v>33</v>
      </c>
      <c r="AE10" s="10">
        <f t="shared" si="3"/>
        <v>34</v>
      </c>
      <c r="AF10" s="11">
        <f t="shared" si="3"/>
        <v>35</v>
      </c>
    </row>
    <row r="11" spans="1:32" s="4" customFormat="1" ht="15" customHeight="1" x14ac:dyDescent="0.25">
      <c r="B11" s="12">
        <f>H10+1</f>
        <v>36</v>
      </c>
      <c r="C11" s="13">
        <f t="shared" si="0"/>
        <v>37</v>
      </c>
      <c r="D11" s="13">
        <f t="shared" si="0"/>
        <v>38</v>
      </c>
      <c r="E11" s="13">
        <f t="shared" si="0"/>
        <v>39</v>
      </c>
      <c r="F11" s="13">
        <f t="shared" si="0"/>
        <v>40</v>
      </c>
      <c r="G11" s="13">
        <f t="shared" si="0"/>
        <v>41</v>
      </c>
      <c r="H11" s="14">
        <f t="shared" si="0"/>
        <v>42</v>
      </c>
      <c r="J11" s="12">
        <f>P10+1</f>
        <v>36</v>
      </c>
      <c r="K11" s="13">
        <f t="shared" si="1"/>
        <v>37</v>
      </c>
      <c r="L11" s="13">
        <f t="shared" si="1"/>
        <v>38</v>
      </c>
      <c r="M11" s="13">
        <f t="shared" si="1"/>
        <v>39</v>
      </c>
      <c r="N11" s="13">
        <f t="shared" si="1"/>
        <v>40</v>
      </c>
      <c r="O11" s="13">
        <f t="shared" si="1"/>
        <v>41</v>
      </c>
      <c r="P11" s="14">
        <f t="shared" si="1"/>
        <v>42</v>
      </c>
      <c r="R11" s="12">
        <f>X10+1</f>
        <v>36</v>
      </c>
      <c r="S11" s="13">
        <f t="shared" si="2"/>
        <v>37</v>
      </c>
      <c r="T11" s="13">
        <f t="shared" si="2"/>
        <v>38</v>
      </c>
      <c r="U11" s="13">
        <f t="shared" si="2"/>
        <v>39</v>
      </c>
      <c r="V11" s="13">
        <f t="shared" si="2"/>
        <v>40</v>
      </c>
      <c r="W11" s="13">
        <f t="shared" si="2"/>
        <v>41</v>
      </c>
      <c r="X11" s="14">
        <f t="shared" si="2"/>
        <v>42</v>
      </c>
      <c r="Z11" s="12">
        <f>AF10+1</f>
        <v>36</v>
      </c>
      <c r="AA11" s="13">
        <f t="shared" si="3"/>
        <v>37</v>
      </c>
      <c r="AB11" s="13">
        <f t="shared" si="3"/>
        <v>38</v>
      </c>
      <c r="AC11" s="13">
        <f t="shared" si="3"/>
        <v>39</v>
      </c>
      <c r="AD11" s="13">
        <f t="shared" si="3"/>
        <v>40</v>
      </c>
      <c r="AE11" s="13">
        <f t="shared" si="3"/>
        <v>41</v>
      </c>
      <c r="AF11" s="14">
        <f t="shared" si="3"/>
        <v>42</v>
      </c>
    </row>
    <row r="12" spans="1:32" ht="15" customHeight="1" x14ac:dyDescent="0.25">
      <c r="Q12" s="1" t="s">
        <v>9</v>
      </c>
    </row>
    <row r="13" spans="1:32" s="4" customFormat="1" ht="15" customHeight="1" x14ac:dyDescent="0.25">
      <c r="B13" s="48" t="s">
        <v>11</v>
      </c>
      <c r="C13" s="49"/>
      <c r="D13" s="49"/>
      <c r="E13" s="49"/>
      <c r="F13" s="49"/>
      <c r="G13" s="49"/>
      <c r="H13" s="50"/>
      <c r="J13" s="48" t="s">
        <v>12</v>
      </c>
      <c r="K13" s="49"/>
      <c r="L13" s="49"/>
      <c r="M13" s="49"/>
      <c r="N13" s="49"/>
      <c r="O13" s="49"/>
      <c r="P13" s="50"/>
      <c r="R13" s="48" t="s">
        <v>13</v>
      </c>
      <c r="S13" s="49"/>
      <c r="T13" s="49"/>
      <c r="U13" s="49"/>
      <c r="V13" s="49"/>
      <c r="W13" s="49"/>
      <c r="X13" s="50"/>
      <c r="Z13" s="48" t="s">
        <v>14</v>
      </c>
      <c r="AA13" s="49"/>
      <c r="AB13" s="49"/>
      <c r="AC13" s="49"/>
      <c r="AD13" s="49"/>
      <c r="AE13" s="49"/>
      <c r="AF13" s="50"/>
    </row>
    <row r="14" spans="1:32" s="5" customFormat="1" ht="15" customHeight="1" x14ac:dyDescent="0.25">
      <c r="B14" s="6" t="s">
        <v>4</v>
      </c>
      <c r="C14" s="7" t="s">
        <v>5</v>
      </c>
      <c r="D14" s="7" t="s">
        <v>6</v>
      </c>
      <c r="E14" s="7" t="s">
        <v>7</v>
      </c>
      <c r="F14" s="7" t="s">
        <v>6</v>
      </c>
      <c r="G14" s="7" t="s">
        <v>8</v>
      </c>
      <c r="H14" s="8" t="s">
        <v>4</v>
      </c>
      <c r="J14" s="6" t="s">
        <v>4</v>
      </c>
      <c r="K14" s="7" t="s">
        <v>5</v>
      </c>
      <c r="L14" s="7" t="s">
        <v>6</v>
      </c>
      <c r="M14" s="7" t="s">
        <v>7</v>
      </c>
      <c r="N14" s="7" t="s">
        <v>6</v>
      </c>
      <c r="O14" s="7" t="s">
        <v>8</v>
      </c>
      <c r="P14" s="8" t="s">
        <v>4</v>
      </c>
      <c r="R14" s="6" t="s">
        <v>4</v>
      </c>
      <c r="S14" s="7" t="s">
        <v>5</v>
      </c>
      <c r="T14" s="7" t="s">
        <v>6</v>
      </c>
      <c r="U14" s="7" t="s">
        <v>7</v>
      </c>
      <c r="V14" s="7" t="s">
        <v>6</v>
      </c>
      <c r="W14" s="7" t="s">
        <v>8</v>
      </c>
      <c r="X14" s="8" t="s">
        <v>4</v>
      </c>
      <c r="Z14" s="6" t="s">
        <v>4</v>
      </c>
      <c r="AA14" s="7" t="s">
        <v>5</v>
      </c>
      <c r="AB14" s="7" t="s">
        <v>6</v>
      </c>
      <c r="AC14" s="7" t="s">
        <v>7</v>
      </c>
      <c r="AD14" s="7" t="s">
        <v>6</v>
      </c>
      <c r="AE14" s="7" t="s">
        <v>8</v>
      </c>
      <c r="AF14" s="8" t="s">
        <v>4</v>
      </c>
    </row>
    <row r="15" spans="1:32" ht="15" customHeight="1" x14ac:dyDescent="0.25">
      <c r="B15" s="9">
        <v>1</v>
      </c>
      <c r="C15" s="10">
        <f t="shared" ref="C15:H20" si="4">B15+1</f>
        <v>2</v>
      </c>
      <c r="D15" s="10">
        <f t="shared" si="4"/>
        <v>3</v>
      </c>
      <c r="E15" s="10">
        <f t="shared" si="4"/>
        <v>4</v>
      </c>
      <c r="F15" s="10">
        <f t="shared" si="4"/>
        <v>5</v>
      </c>
      <c r="G15" s="10">
        <f t="shared" si="4"/>
        <v>6</v>
      </c>
      <c r="H15" s="11">
        <f t="shared" si="4"/>
        <v>7</v>
      </c>
      <c r="J15" s="9">
        <v>1</v>
      </c>
      <c r="K15" s="10">
        <f t="shared" ref="K15:P20" si="5">J15+1</f>
        <v>2</v>
      </c>
      <c r="L15" s="10">
        <f t="shared" si="5"/>
        <v>3</v>
      </c>
      <c r="M15" s="10">
        <f t="shared" si="5"/>
        <v>4</v>
      </c>
      <c r="N15" s="10">
        <f t="shared" si="5"/>
        <v>5</v>
      </c>
      <c r="O15" s="10">
        <f t="shared" si="5"/>
        <v>6</v>
      </c>
      <c r="P15" s="11">
        <f t="shared" si="5"/>
        <v>7</v>
      </c>
      <c r="R15" s="9">
        <v>1</v>
      </c>
      <c r="S15" s="10">
        <f t="shared" ref="S15:X20" si="6">R15+1</f>
        <v>2</v>
      </c>
      <c r="T15" s="10">
        <f t="shared" si="6"/>
        <v>3</v>
      </c>
      <c r="U15" s="10">
        <f t="shared" si="6"/>
        <v>4</v>
      </c>
      <c r="V15" s="10">
        <f t="shared" si="6"/>
        <v>5</v>
      </c>
      <c r="W15" s="10">
        <f t="shared" si="6"/>
        <v>6</v>
      </c>
      <c r="X15" s="11">
        <f t="shared" si="6"/>
        <v>7</v>
      </c>
      <c r="Z15" s="9">
        <v>1</v>
      </c>
      <c r="AA15" s="10">
        <f t="shared" ref="AA15:AF20" si="7">Z15+1</f>
        <v>2</v>
      </c>
      <c r="AB15" s="10">
        <f t="shared" si="7"/>
        <v>3</v>
      </c>
      <c r="AC15" s="10">
        <f t="shared" si="7"/>
        <v>4</v>
      </c>
      <c r="AD15" s="10">
        <f t="shared" si="7"/>
        <v>5</v>
      </c>
      <c r="AE15" s="10">
        <f t="shared" si="7"/>
        <v>6</v>
      </c>
      <c r="AF15" s="11">
        <f t="shared" si="7"/>
        <v>7</v>
      </c>
    </row>
    <row r="16" spans="1:32" ht="15" customHeight="1" x14ac:dyDescent="0.25">
      <c r="B16" s="9">
        <f>H15+1</f>
        <v>8</v>
      </c>
      <c r="C16" s="10">
        <f t="shared" si="4"/>
        <v>9</v>
      </c>
      <c r="D16" s="10">
        <f t="shared" si="4"/>
        <v>10</v>
      </c>
      <c r="E16" s="10">
        <f t="shared" si="4"/>
        <v>11</v>
      </c>
      <c r="F16" s="10">
        <f t="shared" si="4"/>
        <v>12</v>
      </c>
      <c r="G16" s="10">
        <f t="shared" si="4"/>
        <v>13</v>
      </c>
      <c r="H16" s="11">
        <f t="shared" si="4"/>
        <v>14</v>
      </c>
      <c r="J16" s="9">
        <f>P15+1</f>
        <v>8</v>
      </c>
      <c r="K16" s="10">
        <f t="shared" si="5"/>
        <v>9</v>
      </c>
      <c r="L16" s="10">
        <f t="shared" si="5"/>
        <v>10</v>
      </c>
      <c r="M16" s="10">
        <f t="shared" si="5"/>
        <v>11</v>
      </c>
      <c r="N16" s="10">
        <f t="shared" si="5"/>
        <v>12</v>
      </c>
      <c r="O16" s="10">
        <f t="shared" si="5"/>
        <v>13</v>
      </c>
      <c r="P16" s="11">
        <f t="shared" si="5"/>
        <v>14</v>
      </c>
      <c r="R16" s="9">
        <f>X15+1</f>
        <v>8</v>
      </c>
      <c r="S16" s="10">
        <f t="shared" si="6"/>
        <v>9</v>
      </c>
      <c r="T16" s="10">
        <f t="shared" si="6"/>
        <v>10</v>
      </c>
      <c r="U16" s="10">
        <f t="shared" si="6"/>
        <v>11</v>
      </c>
      <c r="V16" s="10">
        <f t="shared" si="6"/>
        <v>12</v>
      </c>
      <c r="W16" s="10">
        <f t="shared" si="6"/>
        <v>13</v>
      </c>
      <c r="X16" s="11">
        <f t="shared" si="6"/>
        <v>14</v>
      </c>
      <c r="Z16" s="9">
        <f>AF15+1</f>
        <v>8</v>
      </c>
      <c r="AA16" s="10">
        <f t="shared" si="7"/>
        <v>9</v>
      </c>
      <c r="AB16" s="10">
        <f t="shared" si="7"/>
        <v>10</v>
      </c>
      <c r="AC16" s="10">
        <f t="shared" si="7"/>
        <v>11</v>
      </c>
      <c r="AD16" s="10">
        <f t="shared" si="7"/>
        <v>12</v>
      </c>
      <c r="AE16" s="10">
        <f t="shared" si="7"/>
        <v>13</v>
      </c>
      <c r="AF16" s="11">
        <f t="shared" si="7"/>
        <v>14</v>
      </c>
    </row>
    <row r="17" spans="2:32" ht="15" customHeight="1" x14ac:dyDescent="0.25">
      <c r="B17" s="9">
        <f>H16+1</f>
        <v>15</v>
      </c>
      <c r="C17" s="10">
        <f t="shared" si="4"/>
        <v>16</v>
      </c>
      <c r="D17" s="10">
        <f t="shared" si="4"/>
        <v>17</v>
      </c>
      <c r="E17" s="10">
        <f t="shared" si="4"/>
        <v>18</v>
      </c>
      <c r="F17" s="10">
        <f t="shared" si="4"/>
        <v>19</v>
      </c>
      <c r="G17" s="10">
        <f t="shared" si="4"/>
        <v>20</v>
      </c>
      <c r="H17" s="11">
        <f t="shared" si="4"/>
        <v>21</v>
      </c>
      <c r="J17" s="9">
        <f>P16+1</f>
        <v>15</v>
      </c>
      <c r="K17" s="10">
        <f t="shared" si="5"/>
        <v>16</v>
      </c>
      <c r="L17" s="10">
        <f t="shared" si="5"/>
        <v>17</v>
      </c>
      <c r="M17" s="10">
        <f t="shared" si="5"/>
        <v>18</v>
      </c>
      <c r="N17" s="10">
        <f t="shared" si="5"/>
        <v>19</v>
      </c>
      <c r="O17" s="10">
        <f t="shared" si="5"/>
        <v>20</v>
      </c>
      <c r="P17" s="11">
        <f t="shared" si="5"/>
        <v>21</v>
      </c>
      <c r="R17" s="9">
        <f>X16+1</f>
        <v>15</v>
      </c>
      <c r="S17" s="10">
        <f t="shared" si="6"/>
        <v>16</v>
      </c>
      <c r="T17" s="10">
        <f t="shared" si="6"/>
        <v>17</v>
      </c>
      <c r="U17" s="10">
        <f t="shared" si="6"/>
        <v>18</v>
      </c>
      <c r="V17" s="10">
        <f t="shared" si="6"/>
        <v>19</v>
      </c>
      <c r="W17" s="10">
        <f t="shared" si="6"/>
        <v>20</v>
      </c>
      <c r="X17" s="11">
        <f t="shared" si="6"/>
        <v>21</v>
      </c>
      <c r="Z17" s="9">
        <f>AF16+1</f>
        <v>15</v>
      </c>
      <c r="AA17" s="10">
        <f t="shared" si="7"/>
        <v>16</v>
      </c>
      <c r="AB17" s="10">
        <f t="shared" si="7"/>
        <v>17</v>
      </c>
      <c r="AC17" s="10">
        <f t="shared" si="7"/>
        <v>18</v>
      </c>
      <c r="AD17" s="10">
        <f t="shared" si="7"/>
        <v>19</v>
      </c>
      <c r="AE17" s="10">
        <f t="shared" si="7"/>
        <v>20</v>
      </c>
      <c r="AF17" s="11">
        <f t="shared" si="7"/>
        <v>21</v>
      </c>
    </row>
    <row r="18" spans="2:32" ht="15" customHeight="1" x14ac:dyDescent="0.25">
      <c r="B18" s="9">
        <f>H17+1</f>
        <v>22</v>
      </c>
      <c r="C18" s="10">
        <f t="shared" si="4"/>
        <v>23</v>
      </c>
      <c r="D18" s="10">
        <f t="shared" si="4"/>
        <v>24</v>
      </c>
      <c r="E18" s="10">
        <f t="shared" si="4"/>
        <v>25</v>
      </c>
      <c r="F18" s="10">
        <f t="shared" si="4"/>
        <v>26</v>
      </c>
      <c r="G18" s="10">
        <f t="shared" si="4"/>
        <v>27</v>
      </c>
      <c r="H18" s="11">
        <f t="shared" si="4"/>
        <v>28</v>
      </c>
      <c r="J18" s="9">
        <f>P17+1</f>
        <v>22</v>
      </c>
      <c r="K18" s="10">
        <f t="shared" si="5"/>
        <v>23</v>
      </c>
      <c r="L18" s="10">
        <f t="shared" si="5"/>
        <v>24</v>
      </c>
      <c r="M18" s="10">
        <f t="shared" si="5"/>
        <v>25</v>
      </c>
      <c r="N18" s="10">
        <f t="shared" si="5"/>
        <v>26</v>
      </c>
      <c r="O18" s="10">
        <f t="shared" si="5"/>
        <v>27</v>
      </c>
      <c r="P18" s="11">
        <f t="shared" si="5"/>
        <v>28</v>
      </c>
      <c r="R18" s="9">
        <f>X17+1</f>
        <v>22</v>
      </c>
      <c r="S18" s="10">
        <f t="shared" si="6"/>
        <v>23</v>
      </c>
      <c r="T18" s="10">
        <f t="shared" si="6"/>
        <v>24</v>
      </c>
      <c r="U18" s="10">
        <f t="shared" si="6"/>
        <v>25</v>
      </c>
      <c r="V18" s="10">
        <f t="shared" si="6"/>
        <v>26</v>
      </c>
      <c r="W18" s="10">
        <f t="shared" si="6"/>
        <v>27</v>
      </c>
      <c r="X18" s="11">
        <f t="shared" si="6"/>
        <v>28</v>
      </c>
      <c r="Z18" s="9">
        <f>AF17+1</f>
        <v>22</v>
      </c>
      <c r="AA18" s="10">
        <f t="shared" si="7"/>
        <v>23</v>
      </c>
      <c r="AB18" s="10">
        <f t="shared" si="7"/>
        <v>24</v>
      </c>
      <c r="AC18" s="10">
        <f t="shared" si="7"/>
        <v>25</v>
      </c>
      <c r="AD18" s="10">
        <f t="shared" si="7"/>
        <v>26</v>
      </c>
      <c r="AE18" s="10">
        <f t="shared" si="7"/>
        <v>27</v>
      </c>
      <c r="AF18" s="11">
        <f t="shared" si="7"/>
        <v>28</v>
      </c>
    </row>
    <row r="19" spans="2:32" ht="15" customHeight="1" x14ac:dyDescent="0.25">
      <c r="B19" s="9">
        <f>H18+1</f>
        <v>29</v>
      </c>
      <c r="C19" s="10">
        <f t="shared" si="4"/>
        <v>30</v>
      </c>
      <c r="D19" s="10">
        <f t="shared" si="4"/>
        <v>31</v>
      </c>
      <c r="E19" s="10">
        <f t="shared" si="4"/>
        <v>32</v>
      </c>
      <c r="F19" s="10">
        <f t="shared" si="4"/>
        <v>33</v>
      </c>
      <c r="G19" s="10">
        <f t="shared" si="4"/>
        <v>34</v>
      </c>
      <c r="H19" s="11">
        <f t="shared" si="4"/>
        <v>35</v>
      </c>
      <c r="J19" s="9">
        <f>P18+1</f>
        <v>29</v>
      </c>
      <c r="K19" s="10">
        <f t="shared" si="5"/>
        <v>30</v>
      </c>
      <c r="L19" s="10">
        <f t="shared" si="5"/>
        <v>31</v>
      </c>
      <c r="M19" s="10">
        <f t="shared" si="5"/>
        <v>32</v>
      </c>
      <c r="N19" s="10">
        <f t="shared" si="5"/>
        <v>33</v>
      </c>
      <c r="O19" s="10">
        <f t="shared" si="5"/>
        <v>34</v>
      </c>
      <c r="P19" s="11">
        <f t="shared" si="5"/>
        <v>35</v>
      </c>
      <c r="R19" s="9">
        <f>X18+1</f>
        <v>29</v>
      </c>
      <c r="S19" s="10">
        <f t="shared" si="6"/>
        <v>30</v>
      </c>
      <c r="T19" s="10">
        <f t="shared" si="6"/>
        <v>31</v>
      </c>
      <c r="U19" s="10">
        <f t="shared" si="6"/>
        <v>32</v>
      </c>
      <c r="V19" s="10">
        <f t="shared" si="6"/>
        <v>33</v>
      </c>
      <c r="W19" s="10">
        <f t="shared" si="6"/>
        <v>34</v>
      </c>
      <c r="X19" s="11">
        <f t="shared" si="6"/>
        <v>35</v>
      </c>
      <c r="Z19" s="9">
        <f>AF18+1</f>
        <v>29</v>
      </c>
      <c r="AA19" s="10">
        <f t="shared" si="7"/>
        <v>30</v>
      </c>
      <c r="AB19" s="10">
        <f t="shared" si="7"/>
        <v>31</v>
      </c>
      <c r="AC19" s="10">
        <f t="shared" si="7"/>
        <v>32</v>
      </c>
      <c r="AD19" s="10">
        <f t="shared" si="7"/>
        <v>33</v>
      </c>
      <c r="AE19" s="10">
        <f t="shared" si="7"/>
        <v>34</v>
      </c>
      <c r="AF19" s="11">
        <f t="shared" si="7"/>
        <v>35</v>
      </c>
    </row>
    <row r="20" spans="2:32" ht="15" customHeight="1" x14ac:dyDescent="0.25">
      <c r="B20" s="12">
        <f>H19+1</f>
        <v>36</v>
      </c>
      <c r="C20" s="13">
        <f t="shared" si="4"/>
        <v>37</v>
      </c>
      <c r="D20" s="13">
        <f t="shared" si="4"/>
        <v>38</v>
      </c>
      <c r="E20" s="13">
        <f t="shared" si="4"/>
        <v>39</v>
      </c>
      <c r="F20" s="13">
        <f t="shared" si="4"/>
        <v>40</v>
      </c>
      <c r="G20" s="13">
        <f t="shared" si="4"/>
        <v>41</v>
      </c>
      <c r="H20" s="14">
        <f t="shared" si="4"/>
        <v>42</v>
      </c>
      <c r="J20" s="12">
        <f>P19+1</f>
        <v>36</v>
      </c>
      <c r="K20" s="13">
        <f t="shared" si="5"/>
        <v>37</v>
      </c>
      <c r="L20" s="13">
        <f t="shared" si="5"/>
        <v>38</v>
      </c>
      <c r="M20" s="13">
        <f t="shared" si="5"/>
        <v>39</v>
      </c>
      <c r="N20" s="13">
        <f t="shared" si="5"/>
        <v>40</v>
      </c>
      <c r="O20" s="13">
        <f t="shared" si="5"/>
        <v>41</v>
      </c>
      <c r="P20" s="14">
        <f t="shared" si="5"/>
        <v>42</v>
      </c>
      <c r="R20" s="12">
        <f>X19+1</f>
        <v>36</v>
      </c>
      <c r="S20" s="13">
        <f t="shared" si="6"/>
        <v>37</v>
      </c>
      <c r="T20" s="13">
        <f t="shared" si="6"/>
        <v>38</v>
      </c>
      <c r="U20" s="13">
        <f t="shared" si="6"/>
        <v>39</v>
      </c>
      <c r="V20" s="13">
        <f t="shared" si="6"/>
        <v>40</v>
      </c>
      <c r="W20" s="13">
        <f t="shared" si="6"/>
        <v>41</v>
      </c>
      <c r="X20" s="14">
        <f t="shared" si="6"/>
        <v>42</v>
      </c>
      <c r="Z20" s="12">
        <f>AF19+1</f>
        <v>36</v>
      </c>
      <c r="AA20" s="13">
        <f t="shared" si="7"/>
        <v>37</v>
      </c>
      <c r="AB20" s="13">
        <f t="shared" si="7"/>
        <v>38</v>
      </c>
      <c r="AC20" s="13">
        <f t="shared" si="7"/>
        <v>39</v>
      </c>
      <c r="AD20" s="13">
        <f t="shared" si="7"/>
        <v>40</v>
      </c>
      <c r="AE20" s="13">
        <f t="shared" si="7"/>
        <v>41</v>
      </c>
      <c r="AF20" s="14">
        <f t="shared" si="7"/>
        <v>42</v>
      </c>
    </row>
    <row r="21" spans="2:32" ht="15" customHeight="1" x14ac:dyDescent="0.25"/>
    <row r="22" spans="2:32" s="4" customFormat="1" ht="15" customHeight="1" x14ac:dyDescent="0.25">
      <c r="B22" s="48" t="s">
        <v>15</v>
      </c>
      <c r="C22" s="49"/>
      <c r="D22" s="49"/>
      <c r="E22" s="49"/>
      <c r="F22" s="49"/>
      <c r="G22" s="49"/>
      <c r="H22" s="50"/>
      <c r="J22" s="48" t="s">
        <v>16</v>
      </c>
      <c r="K22" s="49"/>
      <c r="L22" s="49"/>
      <c r="M22" s="49"/>
      <c r="N22" s="49"/>
      <c r="O22" s="49"/>
      <c r="P22" s="50"/>
      <c r="R22" s="48" t="s">
        <v>17</v>
      </c>
      <c r="S22" s="49"/>
      <c r="T22" s="49"/>
      <c r="U22" s="49"/>
      <c r="V22" s="49"/>
      <c r="W22" s="49"/>
      <c r="X22" s="50"/>
      <c r="Z22" s="48" t="s">
        <v>18</v>
      </c>
      <c r="AA22" s="49"/>
      <c r="AB22" s="49"/>
      <c r="AC22" s="49"/>
      <c r="AD22" s="49"/>
      <c r="AE22" s="49"/>
      <c r="AF22" s="50"/>
    </row>
    <row r="23" spans="2:32" s="5" customFormat="1" ht="15" customHeight="1" x14ac:dyDescent="0.25">
      <c r="B23" s="6" t="s">
        <v>4</v>
      </c>
      <c r="C23" s="7" t="s">
        <v>5</v>
      </c>
      <c r="D23" s="7" t="s">
        <v>6</v>
      </c>
      <c r="E23" s="7" t="s">
        <v>7</v>
      </c>
      <c r="F23" s="7" t="s">
        <v>6</v>
      </c>
      <c r="G23" s="7" t="s">
        <v>8</v>
      </c>
      <c r="H23" s="8" t="s">
        <v>4</v>
      </c>
      <c r="J23" s="6" t="s">
        <v>4</v>
      </c>
      <c r="K23" s="7" t="s">
        <v>5</v>
      </c>
      <c r="L23" s="7" t="s">
        <v>6</v>
      </c>
      <c r="M23" s="7" t="s">
        <v>7</v>
      </c>
      <c r="N23" s="7" t="s">
        <v>6</v>
      </c>
      <c r="O23" s="7" t="s">
        <v>8</v>
      </c>
      <c r="P23" s="8" t="s">
        <v>4</v>
      </c>
      <c r="R23" s="6" t="s">
        <v>4</v>
      </c>
      <c r="S23" s="7" t="s">
        <v>5</v>
      </c>
      <c r="T23" s="7" t="s">
        <v>6</v>
      </c>
      <c r="U23" s="7" t="s">
        <v>7</v>
      </c>
      <c r="V23" s="7" t="s">
        <v>6</v>
      </c>
      <c r="W23" s="7" t="s">
        <v>8</v>
      </c>
      <c r="X23" s="8" t="s">
        <v>4</v>
      </c>
      <c r="Z23" s="6" t="s">
        <v>4</v>
      </c>
      <c r="AA23" s="7" t="s">
        <v>5</v>
      </c>
      <c r="AB23" s="7" t="s">
        <v>6</v>
      </c>
      <c r="AC23" s="7" t="s">
        <v>7</v>
      </c>
      <c r="AD23" s="7" t="s">
        <v>6</v>
      </c>
      <c r="AE23" s="7" t="s">
        <v>8</v>
      </c>
      <c r="AF23" s="8" t="s">
        <v>4</v>
      </c>
    </row>
    <row r="24" spans="2:32" ht="15" customHeight="1" x14ac:dyDescent="0.25">
      <c r="B24" s="9">
        <v>1</v>
      </c>
      <c r="C24" s="10">
        <f t="shared" ref="C24:H29" si="8">B24+1</f>
        <v>2</v>
      </c>
      <c r="D24" s="10">
        <f t="shared" si="8"/>
        <v>3</v>
      </c>
      <c r="E24" s="10">
        <f t="shared" si="8"/>
        <v>4</v>
      </c>
      <c r="F24" s="10">
        <f t="shared" si="8"/>
        <v>5</v>
      </c>
      <c r="G24" s="10">
        <f t="shared" si="8"/>
        <v>6</v>
      </c>
      <c r="H24" s="11">
        <f t="shared" si="8"/>
        <v>7</v>
      </c>
      <c r="J24" s="9">
        <v>1</v>
      </c>
      <c r="K24" s="10">
        <f t="shared" ref="K24:P29" si="9">J24+1</f>
        <v>2</v>
      </c>
      <c r="L24" s="10">
        <f t="shared" si="9"/>
        <v>3</v>
      </c>
      <c r="M24" s="10">
        <f t="shared" si="9"/>
        <v>4</v>
      </c>
      <c r="N24" s="10">
        <f t="shared" si="9"/>
        <v>5</v>
      </c>
      <c r="O24" s="10">
        <f t="shared" si="9"/>
        <v>6</v>
      </c>
      <c r="P24" s="11">
        <f t="shared" si="9"/>
        <v>7</v>
      </c>
      <c r="R24" s="9">
        <v>1</v>
      </c>
      <c r="S24" s="10">
        <f t="shared" ref="S24:X29" si="10">R24+1</f>
        <v>2</v>
      </c>
      <c r="T24" s="10">
        <f t="shared" si="10"/>
        <v>3</v>
      </c>
      <c r="U24" s="10">
        <f t="shared" si="10"/>
        <v>4</v>
      </c>
      <c r="V24" s="10">
        <f t="shared" si="10"/>
        <v>5</v>
      </c>
      <c r="W24" s="10">
        <f t="shared" si="10"/>
        <v>6</v>
      </c>
      <c r="X24" s="11">
        <f t="shared" si="10"/>
        <v>7</v>
      </c>
      <c r="Z24" s="9">
        <v>1</v>
      </c>
      <c r="AA24" s="10">
        <f t="shared" ref="AA24:AF29" si="11">Z24+1</f>
        <v>2</v>
      </c>
      <c r="AB24" s="10">
        <f t="shared" si="11"/>
        <v>3</v>
      </c>
      <c r="AC24" s="10">
        <f t="shared" si="11"/>
        <v>4</v>
      </c>
      <c r="AD24" s="10">
        <f t="shared" si="11"/>
        <v>5</v>
      </c>
      <c r="AE24" s="10">
        <f t="shared" si="11"/>
        <v>6</v>
      </c>
      <c r="AF24" s="11">
        <f t="shared" si="11"/>
        <v>7</v>
      </c>
    </row>
    <row r="25" spans="2:32" ht="15" customHeight="1" x14ac:dyDescent="0.25">
      <c r="B25" s="9">
        <f>H24+1</f>
        <v>8</v>
      </c>
      <c r="C25" s="10">
        <f t="shared" si="8"/>
        <v>9</v>
      </c>
      <c r="D25" s="10">
        <f t="shared" si="8"/>
        <v>10</v>
      </c>
      <c r="E25" s="10">
        <f t="shared" si="8"/>
        <v>11</v>
      </c>
      <c r="F25" s="10">
        <f t="shared" si="8"/>
        <v>12</v>
      </c>
      <c r="G25" s="10">
        <f t="shared" si="8"/>
        <v>13</v>
      </c>
      <c r="H25" s="11">
        <f t="shared" si="8"/>
        <v>14</v>
      </c>
      <c r="J25" s="9">
        <f>P24+1</f>
        <v>8</v>
      </c>
      <c r="K25" s="10">
        <f t="shared" si="9"/>
        <v>9</v>
      </c>
      <c r="L25" s="10">
        <f t="shared" si="9"/>
        <v>10</v>
      </c>
      <c r="M25" s="10">
        <f t="shared" si="9"/>
        <v>11</v>
      </c>
      <c r="N25" s="10">
        <f t="shared" si="9"/>
        <v>12</v>
      </c>
      <c r="O25" s="10">
        <f t="shared" si="9"/>
        <v>13</v>
      </c>
      <c r="P25" s="11">
        <f t="shared" si="9"/>
        <v>14</v>
      </c>
      <c r="R25" s="9">
        <f>X24+1</f>
        <v>8</v>
      </c>
      <c r="S25" s="10">
        <f t="shared" si="10"/>
        <v>9</v>
      </c>
      <c r="T25" s="10">
        <f t="shared" si="10"/>
        <v>10</v>
      </c>
      <c r="U25" s="10">
        <f t="shared" si="10"/>
        <v>11</v>
      </c>
      <c r="V25" s="10">
        <f t="shared" si="10"/>
        <v>12</v>
      </c>
      <c r="W25" s="10">
        <f t="shared" si="10"/>
        <v>13</v>
      </c>
      <c r="X25" s="11">
        <f t="shared" si="10"/>
        <v>14</v>
      </c>
      <c r="Z25" s="9">
        <f>AF24+1</f>
        <v>8</v>
      </c>
      <c r="AA25" s="10">
        <f t="shared" si="11"/>
        <v>9</v>
      </c>
      <c r="AB25" s="10">
        <f t="shared" si="11"/>
        <v>10</v>
      </c>
      <c r="AC25" s="10">
        <f t="shared" si="11"/>
        <v>11</v>
      </c>
      <c r="AD25" s="10">
        <f t="shared" si="11"/>
        <v>12</v>
      </c>
      <c r="AE25" s="10">
        <f t="shared" si="11"/>
        <v>13</v>
      </c>
      <c r="AF25" s="11">
        <f t="shared" si="11"/>
        <v>14</v>
      </c>
    </row>
    <row r="26" spans="2:32" ht="15" customHeight="1" x14ac:dyDescent="0.25">
      <c r="B26" s="9">
        <f>H25+1</f>
        <v>15</v>
      </c>
      <c r="C26" s="10">
        <f t="shared" si="8"/>
        <v>16</v>
      </c>
      <c r="D26" s="10">
        <f t="shared" si="8"/>
        <v>17</v>
      </c>
      <c r="E26" s="10">
        <f t="shared" si="8"/>
        <v>18</v>
      </c>
      <c r="F26" s="10">
        <f t="shared" si="8"/>
        <v>19</v>
      </c>
      <c r="G26" s="10">
        <f t="shared" si="8"/>
        <v>20</v>
      </c>
      <c r="H26" s="11">
        <f t="shared" si="8"/>
        <v>21</v>
      </c>
      <c r="J26" s="9">
        <f>P25+1</f>
        <v>15</v>
      </c>
      <c r="K26" s="10">
        <f t="shared" si="9"/>
        <v>16</v>
      </c>
      <c r="L26" s="10">
        <f t="shared" si="9"/>
        <v>17</v>
      </c>
      <c r="M26" s="10">
        <f t="shared" si="9"/>
        <v>18</v>
      </c>
      <c r="N26" s="10">
        <f t="shared" si="9"/>
        <v>19</v>
      </c>
      <c r="O26" s="10">
        <f t="shared" si="9"/>
        <v>20</v>
      </c>
      <c r="P26" s="11">
        <f t="shared" si="9"/>
        <v>21</v>
      </c>
      <c r="R26" s="9">
        <f>X25+1</f>
        <v>15</v>
      </c>
      <c r="S26" s="10">
        <f t="shared" si="10"/>
        <v>16</v>
      </c>
      <c r="T26" s="10">
        <f t="shared" si="10"/>
        <v>17</v>
      </c>
      <c r="U26" s="10">
        <f t="shared" si="10"/>
        <v>18</v>
      </c>
      <c r="V26" s="10">
        <f t="shared" si="10"/>
        <v>19</v>
      </c>
      <c r="W26" s="10">
        <f t="shared" si="10"/>
        <v>20</v>
      </c>
      <c r="X26" s="11">
        <f t="shared" si="10"/>
        <v>21</v>
      </c>
      <c r="Z26" s="9">
        <f>AF25+1</f>
        <v>15</v>
      </c>
      <c r="AA26" s="10">
        <f t="shared" si="11"/>
        <v>16</v>
      </c>
      <c r="AB26" s="10">
        <f t="shared" si="11"/>
        <v>17</v>
      </c>
      <c r="AC26" s="10">
        <f t="shared" si="11"/>
        <v>18</v>
      </c>
      <c r="AD26" s="10">
        <f t="shared" si="11"/>
        <v>19</v>
      </c>
      <c r="AE26" s="10">
        <f t="shared" si="11"/>
        <v>20</v>
      </c>
      <c r="AF26" s="11">
        <f t="shared" si="11"/>
        <v>21</v>
      </c>
    </row>
    <row r="27" spans="2:32" ht="15" customHeight="1" x14ac:dyDescent="0.25">
      <c r="B27" s="9">
        <f>H26+1</f>
        <v>22</v>
      </c>
      <c r="C27" s="10">
        <f t="shared" si="8"/>
        <v>23</v>
      </c>
      <c r="D27" s="10">
        <f t="shared" si="8"/>
        <v>24</v>
      </c>
      <c r="E27" s="10">
        <f t="shared" si="8"/>
        <v>25</v>
      </c>
      <c r="F27" s="10">
        <f t="shared" si="8"/>
        <v>26</v>
      </c>
      <c r="G27" s="10">
        <f t="shared" si="8"/>
        <v>27</v>
      </c>
      <c r="H27" s="11">
        <f t="shared" si="8"/>
        <v>28</v>
      </c>
      <c r="J27" s="9">
        <f>P26+1</f>
        <v>22</v>
      </c>
      <c r="K27" s="10">
        <f t="shared" si="9"/>
        <v>23</v>
      </c>
      <c r="L27" s="10">
        <f t="shared" si="9"/>
        <v>24</v>
      </c>
      <c r="M27" s="10">
        <f t="shared" si="9"/>
        <v>25</v>
      </c>
      <c r="N27" s="10">
        <f t="shared" si="9"/>
        <v>26</v>
      </c>
      <c r="O27" s="10">
        <f t="shared" si="9"/>
        <v>27</v>
      </c>
      <c r="P27" s="11">
        <f t="shared" si="9"/>
        <v>28</v>
      </c>
      <c r="R27" s="9">
        <f>X26+1</f>
        <v>22</v>
      </c>
      <c r="S27" s="10">
        <f t="shared" si="10"/>
        <v>23</v>
      </c>
      <c r="T27" s="10">
        <f t="shared" si="10"/>
        <v>24</v>
      </c>
      <c r="U27" s="10">
        <f t="shared" si="10"/>
        <v>25</v>
      </c>
      <c r="V27" s="10">
        <f t="shared" si="10"/>
        <v>26</v>
      </c>
      <c r="W27" s="10">
        <f t="shared" si="10"/>
        <v>27</v>
      </c>
      <c r="X27" s="11">
        <f t="shared" si="10"/>
        <v>28</v>
      </c>
      <c r="Z27" s="9">
        <f>AF26+1</f>
        <v>22</v>
      </c>
      <c r="AA27" s="10">
        <f t="shared" si="11"/>
        <v>23</v>
      </c>
      <c r="AB27" s="10">
        <f t="shared" si="11"/>
        <v>24</v>
      </c>
      <c r="AC27" s="10">
        <f t="shared" si="11"/>
        <v>25</v>
      </c>
      <c r="AD27" s="10">
        <f t="shared" si="11"/>
        <v>26</v>
      </c>
      <c r="AE27" s="10">
        <f t="shared" si="11"/>
        <v>27</v>
      </c>
      <c r="AF27" s="11">
        <f t="shared" si="11"/>
        <v>28</v>
      </c>
    </row>
    <row r="28" spans="2:32" ht="15" customHeight="1" x14ac:dyDescent="0.25">
      <c r="B28" s="9">
        <f>H27+1</f>
        <v>29</v>
      </c>
      <c r="C28" s="10">
        <f t="shared" si="8"/>
        <v>30</v>
      </c>
      <c r="D28" s="10">
        <f t="shared" si="8"/>
        <v>31</v>
      </c>
      <c r="E28" s="10">
        <f t="shared" si="8"/>
        <v>32</v>
      </c>
      <c r="F28" s="10">
        <f t="shared" si="8"/>
        <v>33</v>
      </c>
      <c r="G28" s="10">
        <f t="shared" si="8"/>
        <v>34</v>
      </c>
      <c r="H28" s="11">
        <f t="shared" si="8"/>
        <v>35</v>
      </c>
      <c r="J28" s="9">
        <f>P27+1</f>
        <v>29</v>
      </c>
      <c r="K28" s="10">
        <f t="shared" si="9"/>
        <v>30</v>
      </c>
      <c r="L28" s="10">
        <f t="shared" si="9"/>
        <v>31</v>
      </c>
      <c r="M28" s="10">
        <f t="shared" si="9"/>
        <v>32</v>
      </c>
      <c r="N28" s="10">
        <f t="shared" si="9"/>
        <v>33</v>
      </c>
      <c r="O28" s="10">
        <f t="shared" si="9"/>
        <v>34</v>
      </c>
      <c r="P28" s="11">
        <f t="shared" si="9"/>
        <v>35</v>
      </c>
      <c r="R28" s="9">
        <f>X27+1</f>
        <v>29</v>
      </c>
      <c r="S28" s="10">
        <f t="shared" si="10"/>
        <v>30</v>
      </c>
      <c r="T28" s="10">
        <f t="shared" si="10"/>
        <v>31</v>
      </c>
      <c r="U28" s="10">
        <f t="shared" si="10"/>
        <v>32</v>
      </c>
      <c r="V28" s="10">
        <f t="shared" si="10"/>
        <v>33</v>
      </c>
      <c r="W28" s="10">
        <f t="shared" si="10"/>
        <v>34</v>
      </c>
      <c r="X28" s="11">
        <f t="shared" si="10"/>
        <v>35</v>
      </c>
      <c r="Z28" s="9">
        <f>AF27+1</f>
        <v>29</v>
      </c>
      <c r="AA28" s="10">
        <f t="shared" si="11"/>
        <v>30</v>
      </c>
      <c r="AB28" s="10">
        <f t="shared" si="11"/>
        <v>31</v>
      </c>
      <c r="AC28" s="10">
        <f t="shared" si="11"/>
        <v>32</v>
      </c>
      <c r="AD28" s="10">
        <f t="shared" si="11"/>
        <v>33</v>
      </c>
      <c r="AE28" s="10">
        <f t="shared" si="11"/>
        <v>34</v>
      </c>
      <c r="AF28" s="11">
        <f t="shared" si="11"/>
        <v>35</v>
      </c>
    </row>
    <row r="29" spans="2:32" ht="15" customHeight="1" x14ac:dyDescent="0.25">
      <c r="B29" s="12">
        <f>H28+1</f>
        <v>36</v>
      </c>
      <c r="C29" s="13">
        <f t="shared" si="8"/>
        <v>37</v>
      </c>
      <c r="D29" s="13">
        <f t="shared" si="8"/>
        <v>38</v>
      </c>
      <c r="E29" s="13">
        <f t="shared" si="8"/>
        <v>39</v>
      </c>
      <c r="F29" s="13">
        <f t="shared" si="8"/>
        <v>40</v>
      </c>
      <c r="G29" s="13">
        <f t="shared" si="8"/>
        <v>41</v>
      </c>
      <c r="H29" s="14">
        <f t="shared" si="8"/>
        <v>42</v>
      </c>
      <c r="J29" s="12">
        <f>P28+1</f>
        <v>36</v>
      </c>
      <c r="K29" s="13">
        <f t="shared" si="9"/>
        <v>37</v>
      </c>
      <c r="L29" s="13">
        <f t="shared" si="9"/>
        <v>38</v>
      </c>
      <c r="M29" s="13">
        <f t="shared" si="9"/>
        <v>39</v>
      </c>
      <c r="N29" s="13">
        <f t="shared" si="9"/>
        <v>40</v>
      </c>
      <c r="O29" s="13">
        <f t="shared" si="9"/>
        <v>41</v>
      </c>
      <c r="P29" s="14">
        <f t="shared" si="9"/>
        <v>42</v>
      </c>
      <c r="R29" s="12">
        <f>X28+1</f>
        <v>36</v>
      </c>
      <c r="S29" s="13">
        <f t="shared" si="10"/>
        <v>37</v>
      </c>
      <c r="T29" s="13">
        <f t="shared" si="10"/>
        <v>38</v>
      </c>
      <c r="U29" s="13">
        <f t="shared" si="10"/>
        <v>39</v>
      </c>
      <c r="V29" s="13">
        <f t="shared" si="10"/>
        <v>40</v>
      </c>
      <c r="W29" s="13">
        <f t="shared" si="10"/>
        <v>41</v>
      </c>
      <c r="X29" s="14">
        <f t="shared" si="10"/>
        <v>42</v>
      </c>
      <c r="Z29" s="12">
        <f>AF28+1</f>
        <v>36</v>
      </c>
      <c r="AA29" s="13">
        <f t="shared" si="11"/>
        <v>37</v>
      </c>
      <c r="AB29" s="13">
        <f t="shared" si="11"/>
        <v>38</v>
      </c>
      <c r="AC29" s="13">
        <f t="shared" si="11"/>
        <v>39</v>
      </c>
      <c r="AD29" s="13">
        <f t="shared" si="11"/>
        <v>40</v>
      </c>
      <c r="AE29" s="13">
        <f t="shared" si="11"/>
        <v>41</v>
      </c>
      <c r="AF29" s="14">
        <f t="shared" si="11"/>
        <v>42</v>
      </c>
    </row>
    <row r="30" spans="2:32" ht="15" customHeight="1" x14ac:dyDescent="0.25"/>
    <row r="31" spans="2:32" s="4" customFormat="1" ht="15" customHeight="1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5" customFormat="1" ht="15" customHeight="1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3">
    <mergeCell ref="B22:H22"/>
    <mergeCell ref="J22:P22"/>
    <mergeCell ref="R22:X22"/>
    <mergeCell ref="Z22:AF22"/>
    <mergeCell ref="B2:AF2"/>
    <mergeCell ref="B4:H4"/>
    <mergeCell ref="J4:P4"/>
    <mergeCell ref="R4:X4"/>
    <mergeCell ref="Z4:AF4"/>
    <mergeCell ref="B13:H13"/>
    <mergeCell ref="J13:P13"/>
    <mergeCell ref="R13:X13"/>
    <mergeCell ref="Z13:AF13"/>
  </mergeCells>
  <printOptions horizontalCentered="1" verticalCentered="1"/>
  <pageMargins left="0.5" right="0.5" top="0.5" bottom="0.75" header="0.5" footer="0.5"/>
  <pageSetup scale="7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29B0296E67D4A8C6DA88FA9706834" ma:contentTypeVersion="11" ma:contentTypeDescription="Create a new document." ma:contentTypeScope="" ma:versionID="54f5e3f6eff381f2056f34747bf053db">
  <xsd:schema xmlns:xsd="http://www.w3.org/2001/XMLSchema" xmlns:xs="http://www.w3.org/2001/XMLSchema" xmlns:p="http://schemas.microsoft.com/office/2006/metadata/properties" xmlns:ns3="b602483e-ba51-4bfe-8c7b-81c043bf2f71" xmlns:ns4="9a0d73a7-6e3d-4ec3-815e-eb718607eb86" targetNamespace="http://schemas.microsoft.com/office/2006/metadata/properties" ma:root="true" ma:fieldsID="d9d8a2cf069815787f80e68e6ea6f138" ns3:_="" ns4:_="">
    <xsd:import namespace="b602483e-ba51-4bfe-8c7b-81c043bf2f71"/>
    <xsd:import namespace="9a0d73a7-6e3d-4ec3-815e-eb718607eb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2483e-ba51-4bfe-8c7b-81c043bf2f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d73a7-6e3d-4ec3-815e-eb718607e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1831B9-57A8-466C-B8F5-E8735F9B9A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71968F-E6F6-43EA-A914-D00DE50DF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2483e-ba51-4bfe-8c7b-81c043bf2f71"/>
    <ds:schemaRef ds:uri="9a0d73a7-6e3d-4ec3-815e-eb718607e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617B6A-C9BD-4237-97C6-7FF45BA1E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 Portrait Calendar </vt:lpstr>
      <vt:lpstr>Template Landscape Calendar </vt:lpstr>
      <vt:lpstr>Template Widescreen Calendar </vt:lpstr>
      <vt:lpstr>'Template Landscape Calendar '!Print_Area</vt:lpstr>
      <vt:lpstr>'Template Portrait Calendar '!Print_Area</vt:lpstr>
      <vt:lpstr>'Template Widescreen Calendar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User</cp:lastModifiedBy>
  <cp:lastPrinted>2019-06-10T08:30:03Z</cp:lastPrinted>
  <dcterms:created xsi:type="dcterms:W3CDTF">2011-05-12T14:44:48Z</dcterms:created>
  <dcterms:modified xsi:type="dcterms:W3CDTF">2019-09-03T10:13:44Z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TC300047259990</vt:lpwstr>
  </property>
  <property fmtid="{D5CDD505-2E9C-101B-9397-08002B2CF9AE}" pid="3" name="ContentTypeId">
    <vt:lpwstr>0x0101009EF29B0296E67D4A8C6DA88FA9706834</vt:lpwstr>
  </property>
</Properties>
</file>